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4助学金\2022-2023年助学金\瑞华春雨\公示\"/>
    </mc:Choice>
  </mc:AlternateContent>
  <bookViews>
    <workbookView xWindow="-120" yWindow="-120" windowWidth="21840" windowHeight="13140"/>
  </bookViews>
  <sheets>
    <sheet name="Sheet1" sheetId="1" r:id="rId1"/>
  </sheets>
  <definedNames>
    <definedName name="_xlnm._FilterDatabase" localSheetId="0" hidden="1">Sheet1!$A$2:$F$292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<sst xmlns="http://schemas.openxmlformats.org/spreadsheetml/2006/main" count="1152" uniqueCount="591">
  <si>
    <t>序号</t>
  </si>
  <si>
    <t>学院</t>
  </si>
  <si>
    <t>姓名</t>
  </si>
  <si>
    <t>航空学院</t>
  </si>
  <si>
    <t>航天学院</t>
  </si>
  <si>
    <t>自动化学院</t>
  </si>
  <si>
    <t>电子信息工程学院/集成电路学院</t>
  </si>
  <si>
    <t>机电学院</t>
  </si>
  <si>
    <t>材料科学与技术学院</t>
  </si>
  <si>
    <t>民航学院</t>
  </si>
  <si>
    <t>数学学院</t>
  </si>
  <si>
    <t>经济与管理学院</t>
  </si>
  <si>
    <t>人文与社会科学学院</t>
  </si>
  <si>
    <t>外国语学院</t>
  </si>
  <si>
    <t>计算机科学与技术学院/人工智能学院/软件学院</t>
  </si>
  <si>
    <t>长空学院</t>
  </si>
  <si>
    <t>李心怡</t>
  </si>
  <si>
    <t>012250213</t>
  </si>
  <si>
    <t>012250116</t>
  </si>
  <si>
    <t>012250111</t>
  </si>
  <si>
    <t>徐烨杰</t>
  </si>
  <si>
    <t>邱晨健</t>
  </si>
  <si>
    <t>张洪旺</t>
  </si>
  <si>
    <t>能源与动力学院</t>
  </si>
  <si>
    <t>022220108</t>
  </si>
  <si>
    <t>张烁</t>
  </si>
  <si>
    <t>022230215</t>
  </si>
  <si>
    <t>022230110</t>
  </si>
  <si>
    <t>吴宇</t>
  </si>
  <si>
    <t>克依木·买买提</t>
  </si>
  <si>
    <t>022230131</t>
  </si>
  <si>
    <t>022230126</t>
  </si>
  <si>
    <t>022220214</t>
  </si>
  <si>
    <t>段然</t>
  </si>
  <si>
    <t>李浪</t>
  </si>
  <si>
    <t>苟金润</t>
  </si>
  <si>
    <t>022220115</t>
  </si>
  <si>
    <t>022230209</t>
  </si>
  <si>
    <t>022220106</t>
  </si>
  <si>
    <t>李爽</t>
  </si>
  <si>
    <t>依力牙尔·买买提</t>
  </si>
  <si>
    <t>王越</t>
  </si>
  <si>
    <t>022220202</t>
  </si>
  <si>
    <t>潘娅</t>
  </si>
  <si>
    <t>张力康</t>
  </si>
  <si>
    <t>032250101</t>
  </si>
  <si>
    <t>032220629</t>
  </si>
  <si>
    <t>032250205</t>
  </si>
  <si>
    <t>032220610</t>
  </si>
  <si>
    <t>032230109</t>
  </si>
  <si>
    <t>032220612</t>
  </si>
  <si>
    <t>032230122</t>
  </si>
  <si>
    <t>032250136</t>
  </si>
  <si>
    <t>032220501</t>
  </si>
  <si>
    <t>032210104</t>
  </si>
  <si>
    <t>032250116</t>
  </si>
  <si>
    <t>032250130</t>
  </si>
  <si>
    <t>032230311</t>
  </si>
  <si>
    <t>032220227</t>
  </si>
  <si>
    <t>032220222</t>
  </si>
  <si>
    <t>032250208</t>
  </si>
  <si>
    <t>032210206</t>
  </si>
  <si>
    <t>032210212</t>
  </si>
  <si>
    <t>032220704</t>
  </si>
  <si>
    <t>032230211</t>
  </si>
  <si>
    <t>032210330</t>
  </si>
  <si>
    <t>032230119</t>
  </si>
  <si>
    <t>032250124</t>
  </si>
  <si>
    <t>032220506</t>
  </si>
  <si>
    <t>032220713</t>
  </si>
  <si>
    <t>唐安婷</t>
  </si>
  <si>
    <t>顾诗颂</t>
  </si>
  <si>
    <t>云翔</t>
  </si>
  <si>
    <t>李紫硕</t>
  </si>
  <si>
    <t>王磊</t>
  </si>
  <si>
    <t>帕尔哈提·海比布</t>
  </si>
  <si>
    <t>黄明量</t>
  </si>
  <si>
    <t>杨曼</t>
  </si>
  <si>
    <t>尚雪</t>
  </si>
  <si>
    <t>许壮</t>
  </si>
  <si>
    <t>刘文轩</t>
  </si>
  <si>
    <t>阿斯耶·图尔荪</t>
  </si>
  <si>
    <t>王超</t>
  </si>
  <si>
    <t>朱嘉豪</t>
  </si>
  <si>
    <t>李琦</t>
  </si>
  <si>
    <t>郑丽怡</t>
  </si>
  <si>
    <t>董文卓</t>
  </si>
  <si>
    <t>王晨曦</t>
  </si>
  <si>
    <t>帕热哈提·艾尼</t>
  </si>
  <si>
    <t>孙晓晨</t>
  </si>
  <si>
    <t>覃国盛</t>
  </si>
  <si>
    <t>李泉霖</t>
  </si>
  <si>
    <t>韦怡俊</t>
  </si>
  <si>
    <t>祝聪</t>
  </si>
  <si>
    <t>032210201</t>
  </si>
  <si>
    <t>032230308</t>
  </si>
  <si>
    <t>姚晓童</t>
  </si>
  <si>
    <t>宋娇椒</t>
  </si>
  <si>
    <t>032220109</t>
  </si>
  <si>
    <t>032240124</t>
  </si>
  <si>
    <t>032230206</t>
  </si>
  <si>
    <t>032210501</t>
  </si>
  <si>
    <t>032210302</t>
  </si>
  <si>
    <t>032220515</t>
  </si>
  <si>
    <t>张子来</t>
  </si>
  <si>
    <t>刘泽楷</t>
  </si>
  <si>
    <t>李丹</t>
  </si>
  <si>
    <t>蒋桂琳</t>
  </si>
  <si>
    <t>詹皓宇</t>
  </si>
  <si>
    <t>刘明瑜</t>
  </si>
  <si>
    <t>032210231</t>
  </si>
  <si>
    <t>马振煊</t>
  </si>
  <si>
    <t>032220608</t>
  </si>
  <si>
    <t>许萌</t>
  </si>
  <si>
    <t>042200513</t>
  </si>
  <si>
    <t>042200506</t>
  </si>
  <si>
    <t>王硕</t>
  </si>
  <si>
    <t>邓伟</t>
  </si>
  <si>
    <t>042200224</t>
  </si>
  <si>
    <t>042200723</t>
  </si>
  <si>
    <t>042230102</t>
  </si>
  <si>
    <t>042200811</t>
  </si>
  <si>
    <t>042200323</t>
  </si>
  <si>
    <t>042200709</t>
  </si>
  <si>
    <t>042200101</t>
  </si>
  <si>
    <t>042200210</t>
  </si>
  <si>
    <t>042200425</t>
  </si>
  <si>
    <t>042200728</t>
  </si>
  <si>
    <t>042200922</t>
  </si>
  <si>
    <t>042200402</t>
  </si>
  <si>
    <t>042200430</t>
  </si>
  <si>
    <t>雷成栋</t>
  </si>
  <si>
    <t>赵柏林</t>
  </si>
  <si>
    <t>黄双琳</t>
  </si>
  <si>
    <t>唐骏</t>
  </si>
  <si>
    <t>栾广昊</t>
  </si>
  <si>
    <t>焦喜奥</t>
  </si>
  <si>
    <t>姚晴晴</t>
  </si>
  <si>
    <t>徐朝阳</t>
  </si>
  <si>
    <t>阮景</t>
  </si>
  <si>
    <t>安杰</t>
  </si>
  <si>
    <t>韦塬</t>
  </si>
  <si>
    <t>马会丹</t>
  </si>
  <si>
    <t>张培钰</t>
  </si>
  <si>
    <t>042200118</t>
  </si>
  <si>
    <t>管蒙蒙</t>
  </si>
  <si>
    <t>马玉晗</t>
  </si>
  <si>
    <t>陈鑫东</t>
  </si>
  <si>
    <t>阿布都热西提·如孜</t>
  </si>
  <si>
    <t>明·杨尊</t>
  </si>
  <si>
    <t>明帕·欧尤图</t>
  </si>
  <si>
    <t>任浩玮</t>
  </si>
  <si>
    <t>闫晓晨</t>
  </si>
  <si>
    <t>封政</t>
  </si>
  <si>
    <t>杨瑞琪</t>
  </si>
  <si>
    <t>方佳倩</t>
  </si>
  <si>
    <t>朱想</t>
  </si>
  <si>
    <t>马镪</t>
  </si>
  <si>
    <t>卓拉曼·艾德勒哈孜</t>
  </si>
  <si>
    <t>阿依达娜·也勒扎提</t>
  </si>
  <si>
    <t>徐昊文</t>
  </si>
  <si>
    <t>阿卜杜凯尤木·麦麦提</t>
  </si>
  <si>
    <t>洪宣</t>
  </si>
  <si>
    <t>兰浩</t>
  </si>
  <si>
    <t>麦麦提明·买买提</t>
  </si>
  <si>
    <t>乐依萍</t>
  </si>
  <si>
    <t>魏晓锐</t>
  </si>
  <si>
    <t>李佳汶</t>
  </si>
  <si>
    <t>叶尔扎提·努拉斯</t>
  </si>
  <si>
    <t>张作为</t>
  </si>
  <si>
    <t>郭涛</t>
  </si>
  <si>
    <t>杨瑞贤</t>
  </si>
  <si>
    <t>杨炎卓</t>
  </si>
  <si>
    <t>余晴</t>
  </si>
  <si>
    <t>马智江</t>
  </si>
  <si>
    <t>杨广</t>
  </si>
  <si>
    <t>申锦泽</t>
  </si>
  <si>
    <t>杨嵩</t>
  </si>
  <si>
    <t>林雨生</t>
  </si>
  <si>
    <t>孙艳</t>
  </si>
  <si>
    <t>徐辛燃</t>
  </si>
  <si>
    <t>赵崇博</t>
  </si>
  <si>
    <t>汪浩天</t>
  </si>
  <si>
    <t>许义超</t>
  </si>
  <si>
    <t>李宗霖</t>
  </si>
  <si>
    <t>马宏梅</t>
  </si>
  <si>
    <t>王鑫</t>
  </si>
  <si>
    <t>金湘萍</t>
  </si>
  <si>
    <t>刘传奇</t>
  </si>
  <si>
    <t>焦正鹏</t>
  </si>
  <si>
    <t>黄晓琴</t>
  </si>
  <si>
    <t>段应明</t>
  </si>
  <si>
    <t>杨阳</t>
  </si>
  <si>
    <t>曾枫琳</t>
  </si>
  <si>
    <t>解睿</t>
  </si>
  <si>
    <t>杨帅</t>
  </si>
  <si>
    <t>王文亮</t>
  </si>
  <si>
    <t>张旭东</t>
  </si>
  <si>
    <t>马嘉瑞</t>
  </si>
  <si>
    <t>木海麦提·吐尔汗江</t>
  </si>
  <si>
    <t>恰克依拉·阿山别克</t>
  </si>
  <si>
    <t>古丽努尔·麦麦提</t>
  </si>
  <si>
    <t>周凡</t>
  </si>
  <si>
    <t>王李泽</t>
  </si>
  <si>
    <t>姚瑶</t>
  </si>
  <si>
    <t>张泽海</t>
  </si>
  <si>
    <t>杨济财</t>
  </si>
  <si>
    <t>戴文飞</t>
  </si>
  <si>
    <t>罗书剑</t>
  </si>
  <si>
    <t>曹锦</t>
  </si>
  <si>
    <t>李易桓</t>
  </si>
  <si>
    <t>周显懿</t>
  </si>
  <si>
    <t>程佳音</t>
  </si>
  <si>
    <t>唐瓏源</t>
  </si>
  <si>
    <t>王麒菘</t>
  </si>
  <si>
    <t>马立军</t>
  </si>
  <si>
    <t>曹铮远</t>
  </si>
  <si>
    <t>汤子晨</t>
  </si>
  <si>
    <t>杨伊格</t>
  </si>
  <si>
    <t>禹俊岐</t>
  </si>
  <si>
    <t>郭伟</t>
  </si>
  <si>
    <t>王勇浩</t>
  </si>
  <si>
    <t>黄应翔</t>
  </si>
  <si>
    <t>孙屹然</t>
  </si>
  <si>
    <t>杨航</t>
  </si>
  <si>
    <t>赵语赫</t>
  </si>
  <si>
    <t>郭晗煜</t>
  </si>
  <si>
    <t>苏尔亚木·阿合
麦提江</t>
  </si>
  <si>
    <t>向显滔</t>
  </si>
  <si>
    <t>樊爱民</t>
  </si>
  <si>
    <t>阿尔曼泰·巴头</t>
  </si>
  <si>
    <t>扎米热·麦麦提</t>
  </si>
  <si>
    <t>陈湘</t>
  </si>
  <si>
    <t>森巴提·肯杰别克</t>
  </si>
  <si>
    <t>吾拉哈提·马丁别克</t>
  </si>
  <si>
    <t>王桂楠</t>
  </si>
  <si>
    <t>刘航玮</t>
  </si>
  <si>
    <t>祝大珩</t>
  </si>
  <si>
    <t>马世明</t>
  </si>
  <si>
    <t>孙舒畅</t>
  </si>
  <si>
    <t>普布次仁</t>
  </si>
  <si>
    <t>刘慧芳</t>
  </si>
  <si>
    <t>李晓柯</t>
  </si>
  <si>
    <t>刘诗琳</t>
  </si>
  <si>
    <t>孟梦</t>
  </si>
  <si>
    <t>马莎</t>
  </si>
  <si>
    <t>王礼丽</t>
  </si>
  <si>
    <t>程槿</t>
  </si>
  <si>
    <t>吴袁蕊</t>
  </si>
  <si>
    <t>李欣雅</t>
  </si>
  <si>
    <t>艺术学院</t>
  </si>
  <si>
    <t>胡嘉兴</t>
  </si>
  <si>
    <t>谢姣</t>
  </si>
  <si>
    <t>向宇</t>
  </si>
  <si>
    <t>毛慧慧</t>
  </si>
  <si>
    <t>方磊鑫</t>
  </si>
  <si>
    <t>阿依夏木·阿依麦提</t>
  </si>
  <si>
    <t>阿尔祖古丽·奥布力喀斯木</t>
  </si>
  <si>
    <t>郁春燕</t>
  </si>
  <si>
    <t>李燕萍</t>
  </si>
  <si>
    <t>郭启会</t>
  </si>
  <si>
    <t>杜锦梅</t>
  </si>
  <si>
    <t>李文佳</t>
  </si>
  <si>
    <t>黎有朋</t>
  </si>
  <si>
    <t>王思萌</t>
  </si>
  <si>
    <t>张玉泽</t>
  </si>
  <si>
    <t>丁思远</t>
  </si>
  <si>
    <t>焦琦琦</t>
  </si>
  <si>
    <t>吴东俊</t>
  </si>
  <si>
    <t>马永恒</t>
  </si>
  <si>
    <t>张世行</t>
  </si>
  <si>
    <t>闫冬梅</t>
  </si>
  <si>
    <t>谢宇兴</t>
  </si>
  <si>
    <t>张高林</t>
  </si>
  <si>
    <t>金鑫</t>
  </si>
  <si>
    <t>张宇航</t>
  </si>
  <si>
    <t>刘思果</t>
  </si>
  <si>
    <t>曹太树</t>
  </si>
  <si>
    <t>谢欢</t>
  </si>
  <si>
    <t>吴孝星</t>
  </si>
  <si>
    <t>周电富</t>
  </si>
  <si>
    <t>宋雪杭</t>
  </si>
  <si>
    <t>罗渝杰</t>
  </si>
  <si>
    <t>李红霞</t>
  </si>
  <si>
    <t>刘佳</t>
  </si>
  <si>
    <t>胡冰玉</t>
  </si>
  <si>
    <t>黄胤嘉</t>
  </si>
  <si>
    <t>焦毓森</t>
  </si>
  <si>
    <t>李生伟</t>
  </si>
  <si>
    <t>胡凯棋</t>
  </si>
  <si>
    <t>何志恒</t>
  </si>
  <si>
    <t>阿依斯木巴特·哈依拉提</t>
  </si>
  <si>
    <t>陈淑梁</t>
  </si>
  <si>
    <t>张丹</t>
  </si>
  <si>
    <t>再吐乃木·买提库尔班</t>
  </si>
  <si>
    <t>文蔷</t>
  </si>
  <si>
    <t>罗贤英</t>
  </si>
  <si>
    <t>赵昶杰</t>
  </si>
  <si>
    <t>许清扬</t>
  </si>
  <si>
    <t>路生勇</t>
  </si>
  <si>
    <t>李雨嫣</t>
  </si>
  <si>
    <t>郝晓鹏</t>
  </si>
  <si>
    <t>豆申伟</t>
  </si>
  <si>
    <t>王继超</t>
  </si>
  <si>
    <t>阿核卓乐·巴合提</t>
  </si>
  <si>
    <t>毛凯</t>
  </si>
  <si>
    <t>王俊宇</t>
  </si>
  <si>
    <t>张惠娟</t>
  </si>
  <si>
    <t>杜峰</t>
  </si>
  <si>
    <t>马海洋</t>
  </si>
  <si>
    <t>刘新宝</t>
  </si>
  <si>
    <t>艾立博</t>
  </si>
  <si>
    <t>赵霖杰</t>
  </si>
  <si>
    <t>王新立</t>
  </si>
  <si>
    <t>赵博翔</t>
  </si>
  <si>
    <t>路童翔</t>
  </si>
  <si>
    <t>贾西政</t>
  </si>
  <si>
    <t>李洋</t>
  </si>
  <si>
    <t>侯福金</t>
  </si>
  <si>
    <t>成海</t>
  </si>
  <si>
    <t>卢梦凡</t>
  </si>
  <si>
    <t>姜安然</t>
  </si>
  <si>
    <t>安锡凤</t>
  </si>
  <si>
    <t>宋雨霖</t>
  </si>
  <si>
    <t>何斌</t>
  </si>
  <si>
    <t>王主</t>
  </si>
  <si>
    <t>顾宏博</t>
  </si>
  <si>
    <t>张存伟</t>
  </si>
  <si>
    <t>温续</t>
  </si>
  <si>
    <t>周冰铃</t>
  </si>
  <si>
    <t>胡湘渟</t>
  </si>
  <si>
    <t>孔圣友</t>
  </si>
  <si>
    <t>姜佳乐</t>
  </si>
  <si>
    <t>黄雪玲</t>
  </si>
  <si>
    <t>江宇驰</t>
  </si>
  <si>
    <t>张占国</t>
  </si>
  <si>
    <t>许庆瑞</t>
  </si>
  <si>
    <t>范庆航</t>
  </si>
  <si>
    <t>孙红</t>
  </si>
  <si>
    <t>冯硕</t>
  </si>
  <si>
    <t>梅佳</t>
  </si>
  <si>
    <t>通用航空与飞行学院</t>
  </si>
  <si>
    <t>刘苏东</t>
  </si>
  <si>
    <t>张宏阳</t>
  </si>
  <si>
    <t>杨昊星</t>
  </si>
  <si>
    <t>李奕</t>
  </si>
  <si>
    <t>肖致瑞</t>
  </si>
  <si>
    <t>彭嘉欣</t>
  </si>
  <si>
    <t>崔怀龙</t>
  </si>
  <si>
    <t>徐向阳</t>
  </si>
  <si>
    <t>银丙瑞</t>
  </si>
  <si>
    <t>陈光相</t>
  </si>
  <si>
    <t>魏来</t>
  </si>
  <si>
    <t>曹蕊</t>
  </si>
  <si>
    <t>郭可龙</t>
  </si>
  <si>
    <t>杨博</t>
  </si>
  <si>
    <t>韦尚宏</t>
  </si>
  <si>
    <t>李彪彪</t>
  </si>
  <si>
    <t>罗启明</t>
  </si>
  <si>
    <t>占章升</t>
  </si>
  <si>
    <t>张雲川</t>
  </si>
  <si>
    <t>物理学院</t>
  </si>
  <si>
    <t>212210105</t>
  </si>
  <si>
    <t>212210124</t>
  </si>
  <si>
    <t>212210101</t>
  </si>
  <si>
    <t>杨晓莹</t>
  </si>
  <si>
    <t>杨树意</t>
  </si>
  <si>
    <t>尤梦媛</t>
  </si>
  <si>
    <t>042200625</t>
  </si>
  <si>
    <t>钟雪峰</t>
  </si>
  <si>
    <t>2000元</t>
  </si>
  <si>
    <t>2000元</t>
    <phoneticPr fontId="1" type="noConversion"/>
  </si>
  <si>
    <t>2000元</t>
    <phoneticPr fontId="1" type="noConversion"/>
  </si>
  <si>
    <t>资助金额</t>
    <phoneticPr fontId="1" type="noConversion"/>
  </si>
  <si>
    <t>学号</t>
    <phoneticPr fontId="1" type="noConversion"/>
  </si>
  <si>
    <t>042230304</t>
    <phoneticPr fontId="1" type="noConversion"/>
  </si>
  <si>
    <t>052220212</t>
  </si>
  <si>
    <t>052210123</t>
  </si>
  <si>
    <t>052210402</t>
  </si>
  <si>
    <t>052220111</t>
  </si>
  <si>
    <t>052260117</t>
  </si>
  <si>
    <t>052210812</t>
  </si>
  <si>
    <t>052210621</t>
  </si>
  <si>
    <t>052210924</t>
  </si>
  <si>
    <t>052260104</t>
  </si>
  <si>
    <t xml:space="preserve">022220129  </t>
  </si>
  <si>
    <t>052210713</t>
  </si>
  <si>
    <t>052211124</t>
  </si>
  <si>
    <t>052220215</t>
  </si>
  <si>
    <t>052220101</t>
  </si>
  <si>
    <t>052210318</t>
  </si>
  <si>
    <t>052211012</t>
  </si>
  <si>
    <t>052210205</t>
  </si>
  <si>
    <t>052210223</t>
  </si>
  <si>
    <t>052210908</t>
  </si>
  <si>
    <t>052210701</t>
  </si>
  <si>
    <t>052211025</t>
  </si>
  <si>
    <t>052220211</t>
  </si>
  <si>
    <t>052210921</t>
  </si>
  <si>
    <t>052210605</t>
  </si>
  <si>
    <t>052210518</t>
  </si>
  <si>
    <t>052210827</t>
  </si>
  <si>
    <t>052250205</t>
  </si>
  <si>
    <t>052210304</t>
  </si>
  <si>
    <t>052210923</t>
  </si>
  <si>
    <t>052210206</t>
  </si>
  <si>
    <t>052211004</t>
  </si>
  <si>
    <t>062220218</t>
  </si>
  <si>
    <t>062250130</t>
  </si>
  <si>
    <t>062220205</t>
  </si>
  <si>
    <t>062220203</t>
  </si>
  <si>
    <t>062250117</t>
  </si>
  <si>
    <t>062210507</t>
  </si>
  <si>
    <t>062210525</t>
  </si>
  <si>
    <t>062220220</t>
  </si>
  <si>
    <t>062200106</t>
  </si>
  <si>
    <t>062220114</t>
  </si>
  <si>
    <t>062210219</t>
  </si>
  <si>
    <t>062250123</t>
  </si>
  <si>
    <t>062200222</t>
  </si>
  <si>
    <t>062210501</t>
  </si>
  <si>
    <t>062220112</t>
  </si>
  <si>
    <t>062210114</t>
  </si>
  <si>
    <t>062200302</t>
  </si>
  <si>
    <t>062200307</t>
  </si>
  <si>
    <t>062210125</t>
  </si>
  <si>
    <t>062210225</t>
  </si>
  <si>
    <t>062220206</t>
  </si>
  <si>
    <t>062210302</t>
  </si>
  <si>
    <t>072260123</t>
  </si>
  <si>
    <t>072220101</t>
  </si>
  <si>
    <t>072280202</t>
  </si>
  <si>
    <t>072280115</t>
  </si>
  <si>
    <t>072280214</t>
  </si>
  <si>
    <t>072210101</t>
  </si>
  <si>
    <t>072260114</t>
  </si>
  <si>
    <t>072220117</t>
  </si>
  <si>
    <t>072210313</t>
  </si>
  <si>
    <t>072280113</t>
  </si>
  <si>
    <t>072270103</t>
  </si>
  <si>
    <t>072260226</t>
  </si>
  <si>
    <t>072280117</t>
  </si>
  <si>
    <t>072270105</t>
  </si>
  <si>
    <t>072210205</t>
  </si>
  <si>
    <t>072280126</t>
  </si>
  <si>
    <t>072210115</t>
  </si>
  <si>
    <t>072270114</t>
  </si>
  <si>
    <t>072260224</t>
  </si>
  <si>
    <t>072240205</t>
  </si>
  <si>
    <t>072280223</t>
  </si>
  <si>
    <t>072210308</t>
  </si>
  <si>
    <t>072260119</t>
  </si>
  <si>
    <t>072280224</t>
  </si>
  <si>
    <t>072270215</t>
  </si>
  <si>
    <t>082240120</t>
  </si>
  <si>
    <t>092201210</t>
  </si>
  <si>
    <t>092280212</t>
  </si>
  <si>
    <t>092290210</t>
  </si>
  <si>
    <t>092201322</t>
  </si>
  <si>
    <t>092290231</t>
  </si>
  <si>
    <t>092250224</t>
  </si>
  <si>
    <t>092260121</t>
  </si>
  <si>
    <t>092250212</t>
  </si>
  <si>
    <t>092280112</t>
  </si>
  <si>
    <t>092201327</t>
  </si>
  <si>
    <t>092201312</t>
  </si>
  <si>
    <t>092201218</t>
  </si>
  <si>
    <t>092250225</t>
  </si>
  <si>
    <t>092201227</t>
  </si>
  <si>
    <t>092250201</t>
  </si>
  <si>
    <t>092280229</t>
  </si>
  <si>
    <t>092280119</t>
  </si>
  <si>
    <t>092201311</t>
  </si>
  <si>
    <t>092201213</t>
  </si>
  <si>
    <t>092201211</t>
  </si>
  <si>
    <t>092201206</t>
  </si>
  <si>
    <t>092201104</t>
  </si>
  <si>
    <t>102240215</t>
  </si>
  <si>
    <t>102220109</t>
  </si>
  <si>
    <t>102220205</t>
  </si>
  <si>
    <t>112250104</t>
  </si>
  <si>
    <t>112240102</t>
  </si>
  <si>
    <t>122220110</t>
  </si>
  <si>
    <t>122210105</t>
  </si>
  <si>
    <t>122210104</t>
  </si>
  <si>
    <t>122210215</t>
  </si>
  <si>
    <t>122210123</t>
  </si>
  <si>
    <t>152210301</t>
  </si>
  <si>
    <t>152210321</t>
  </si>
  <si>
    <t>152210205</t>
  </si>
  <si>
    <t>152220104</t>
  </si>
  <si>
    <t>152210127</t>
  </si>
  <si>
    <t>152230201</t>
  </si>
  <si>
    <t>152230224</t>
  </si>
  <si>
    <t>152210328</t>
  </si>
  <si>
    <t>152220226</t>
  </si>
  <si>
    <t>152230210</t>
  </si>
  <si>
    <t>152220114</t>
  </si>
  <si>
    <t>152230211</t>
  </si>
  <si>
    <t>152220107</t>
  </si>
  <si>
    <t>152230107</t>
  </si>
  <si>
    <t>152220230</t>
  </si>
  <si>
    <t>152230111</t>
  </si>
  <si>
    <t>152220203</t>
  </si>
  <si>
    <t>162240106</t>
  </si>
  <si>
    <t>162210330</t>
  </si>
  <si>
    <t>162220217</t>
  </si>
  <si>
    <t>162220108</t>
  </si>
  <si>
    <t>162220324</t>
  </si>
  <si>
    <t>162210104</t>
  </si>
  <si>
    <t>162220302</t>
  </si>
  <si>
    <t>162240114</t>
  </si>
  <si>
    <t>162230215</t>
  </si>
  <si>
    <t>162250106</t>
  </si>
  <si>
    <t>162210132</t>
  </si>
  <si>
    <t>162240119</t>
  </si>
  <si>
    <t>162230103</t>
  </si>
  <si>
    <t>162210408</t>
  </si>
  <si>
    <t>162220104</t>
  </si>
  <si>
    <t>162220222</t>
  </si>
  <si>
    <t>162240101</t>
  </si>
  <si>
    <t>162240219</t>
  </si>
  <si>
    <t>162220102</t>
  </si>
  <si>
    <t>162250214</t>
  </si>
  <si>
    <t>162240212</t>
  </si>
  <si>
    <t>162240211</t>
  </si>
  <si>
    <t>162210117</t>
  </si>
  <si>
    <t>182212226</t>
  </si>
  <si>
    <t>182211629</t>
  </si>
  <si>
    <t>182211405</t>
  </si>
  <si>
    <t>182210711</t>
  </si>
  <si>
    <t>182210630</t>
  </si>
  <si>
    <t>182210912</t>
  </si>
  <si>
    <t>182211111</t>
  </si>
  <si>
    <t>182211330</t>
  </si>
  <si>
    <t>182210716</t>
  </si>
  <si>
    <t>182210627</t>
  </si>
  <si>
    <t>182210426</t>
  </si>
  <si>
    <t>182211911</t>
  </si>
  <si>
    <t>182212023</t>
  </si>
  <si>
    <t>182210328</t>
  </si>
  <si>
    <t>182211324</t>
  </si>
  <si>
    <t>182211204</t>
  </si>
  <si>
    <t>182211103</t>
  </si>
  <si>
    <t>182212106</t>
  </si>
  <si>
    <t>182210121</t>
  </si>
  <si>
    <t>182210113</t>
  </si>
  <si>
    <t>182210821</t>
  </si>
  <si>
    <t>182211127</t>
  </si>
  <si>
    <t>182211706</t>
  </si>
  <si>
    <t>182210705</t>
  </si>
  <si>
    <t>182211828</t>
  </si>
  <si>
    <t>182211505</t>
  </si>
  <si>
    <t>182210520</t>
  </si>
  <si>
    <t>182210729</t>
  </si>
  <si>
    <t>182212203</t>
  </si>
  <si>
    <t>182210201</t>
  </si>
  <si>
    <t>182212202</t>
  </si>
  <si>
    <t>182211627</t>
  </si>
  <si>
    <t>182210305</t>
  </si>
  <si>
    <t>182210809</t>
  </si>
  <si>
    <t>202211310</t>
  </si>
  <si>
    <t>202211327</t>
  </si>
  <si>
    <t>202211328</t>
  </si>
  <si>
    <t>202211217</t>
  </si>
  <si>
    <t>202211311</t>
  </si>
  <si>
    <t>202211206</t>
  </si>
  <si>
    <t>202211219</t>
  </si>
  <si>
    <t>202230123</t>
  </si>
  <si>
    <t>202211003</t>
  </si>
  <si>
    <t>202230101</t>
  </si>
  <si>
    <t>202230207</t>
  </si>
  <si>
    <t>202230122</t>
  </si>
  <si>
    <t>202230114</t>
  </si>
  <si>
    <t>202230106</t>
  </si>
  <si>
    <t>202210813</t>
  </si>
  <si>
    <t>202230223</t>
  </si>
  <si>
    <t>南京航空航天大学2022年度瑞华春雨助学金拟资助学生初审名单公示</t>
    <phoneticPr fontId="1" type="noConversion"/>
  </si>
  <si>
    <t>石征战</t>
  </si>
  <si>
    <t>162230120</t>
  </si>
  <si>
    <t>梁秀红</t>
  </si>
  <si>
    <t>042200904</t>
    <phoneticPr fontId="1" type="noConversion"/>
  </si>
  <si>
    <t>052210111</t>
    <phoneticPr fontId="1" type="noConversion"/>
  </si>
  <si>
    <t>周一帆</t>
  </si>
  <si>
    <t>032210228</t>
  </si>
  <si>
    <t>木再帕尔·艾克拜尔</t>
  </si>
  <si>
    <t>052211125</t>
  </si>
  <si>
    <t>2001元</t>
  </si>
  <si>
    <t>182212302</t>
  </si>
  <si>
    <t>王凯丽</t>
    <phoneticPr fontId="7" type="noConversion"/>
  </si>
  <si>
    <t>周祺皓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</si>
</sst>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常规" xfId="0" builtinId="0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tabSelected="1" workbookViewId="0">
      <selection activeCell="D3" sqref="D3"/>
    </sheetView>
  </sheetViews>
  <sheetFormatPr defaultRowHeight="14.25" x14ac:dyDescent="0.2"/>
  <cols>
    <col min="1" max="1" width="9.75" customWidth="1"/>
    <col min="2" max="2" width="44.375" bestFit="1" customWidth="1"/>
    <col min="3" max="3" width="13.125" style="3" customWidth="1"/>
    <col min="4" max="4" width="25.5" bestFit="1" customWidth="1"/>
    <col min="5" max="5" width="10.25" bestFit="1" customWidth="1"/>
    <col min="6" max="6" width="17.125" customWidth="1"/>
  </cols>
  <sheetData>
    <row r="1" spans="1:5" ht="30.75" customHeight="1" x14ac:dyDescent="0.2">
      <c r="A1" s="18" t="s">
        <v>577</v>
      </c>
      <c r="B1" s="19"/>
      <c r="C1" s="19"/>
      <c r="D1" s="19"/>
      <c r="E1" s="19"/>
    </row>
    <row r="2" spans="1:5" s="1" customFormat="1" x14ac:dyDescent="0.2">
      <c r="A2" s="4" t="s">
        <v>0</v>
      </c>
      <c r="B2" s="4" t="s">
        <v>1</v>
      </c>
      <c r="C2" s="5" t="s">
        <v>374</v>
      </c>
      <c r="D2" s="4" t="s">
        <v>2</v>
      </c>
      <c r="E2" s="4" t="s">
        <v>373</v>
      </c>
    </row>
    <row r="3" spans="1:5" x14ac:dyDescent="0.2">
      <c r="A3" s="6">
        <v>1</v>
      </c>
      <c r="B3" s="7" t="s">
        <v>3</v>
      </c>
      <c r="C3" s="8" t="s">
        <v>17</v>
      </c>
      <c r="D3" s="7" t="s">
        <v>20</v>
      </c>
      <c r="E3" s="6" t="s">
        <v>371</v>
      </c>
    </row>
    <row r="4" spans="1:5" x14ac:dyDescent="0.2">
      <c r="A4" s="6">
        <v>2</v>
      </c>
      <c r="B4" s="7" t="s">
        <v>3</v>
      </c>
      <c r="C4" s="8" t="s">
        <v>18</v>
      </c>
      <c r="D4" s="7" t="s">
        <v>21</v>
      </c>
      <c r="E4" s="6" t="s">
        <v>372</v>
      </c>
    </row>
    <row r="5" spans="1:5" x14ac:dyDescent="0.2">
      <c r="A5" s="6">
        <v>3</v>
      </c>
      <c r="B5" s="7" t="s">
        <v>3</v>
      </c>
      <c r="C5" s="8" t="s">
        <v>19</v>
      </c>
      <c r="D5" s="7" t="s">
        <v>22</v>
      </c>
      <c r="E5" s="6" t="s">
        <v>370</v>
      </c>
    </row>
    <row r="6" spans="1:5" x14ac:dyDescent="0.2">
      <c r="A6" s="6">
        <v>4</v>
      </c>
      <c r="B6" s="7" t="s">
        <v>23</v>
      </c>
      <c r="C6" s="8" t="s">
        <v>24</v>
      </c>
      <c r="D6" s="7" t="s">
        <v>25</v>
      </c>
      <c r="E6" s="6" t="s">
        <v>370</v>
      </c>
    </row>
    <row r="7" spans="1:5" x14ac:dyDescent="0.2">
      <c r="A7" s="6">
        <v>5</v>
      </c>
      <c r="B7" s="7" t="s">
        <v>23</v>
      </c>
      <c r="C7" s="8" t="s">
        <v>26</v>
      </c>
      <c r="D7" s="7" t="s">
        <v>28</v>
      </c>
      <c r="E7" s="6" t="s">
        <v>370</v>
      </c>
    </row>
    <row r="8" spans="1:5" x14ac:dyDescent="0.2">
      <c r="A8" s="6">
        <v>6</v>
      </c>
      <c r="B8" s="7" t="s">
        <v>23</v>
      </c>
      <c r="C8" s="8" t="s">
        <v>27</v>
      </c>
      <c r="D8" s="7" t="s">
        <v>29</v>
      </c>
      <c r="E8" s="6" t="s">
        <v>370</v>
      </c>
    </row>
    <row r="9" spans="1:5" x14ac:dyDescent="0.2">
      <c r="A9" s="6">
        <v>7</v>
      </c>
      <c r="B9" s="7" t="s">
        <v>23</v>
      </c>
      <c r="C9" s="8" t="s">
        <v>30</v>
      </c>
      <c r="D9" s="7" t="s">
        <v>33</v>
      </c>
      <c r="E9" s="6" t="s">
        <v>370</v>
      </c>
    </row>
    <row r="10" spans="1:5" x14ac:dyDescent="0.2">
      <c r="A10" s="6">
        <v>8</v>
      </c>
      <c r="B10" s="7" t="s">
        <v>23</v>
      </c>
      <c r="C10" s="8" t="s">
        <v>31</v>
      </c>
      <c r="D10" s="7" t="s">
        <v>34</v>
      </c>
      <c r="E10" s="6" t="s">
        <v>370</v>
      </c>
    </row>
    <row r="11" spans="1:5" x14ac:dyDescent="0.2">
      <c r="A11" s="6">
        <v>9</v>
      </c>
      <c r="B11" s="7" t="s">
        <v>23</v>
      </c>
      <c r="C11" s="8" t="s">
        <v>32</v>
      </c>
      <c r="D11" s="7" t="s">
        <v>35</v>
      </c>
      <c r="E11" s="6" t="s">
        <v>370</v>
      </c>
    </row>
    <row r="12" spans="1:5" x14ac:dyDescent="0.2">
      <c r="A12" s="6">
        <v>10</v>
      </c>
      <c r="B12" s="7" t="s">
        <v>23</v>
      </c>
      <c r="C12" s="8" t="s">
        <v>36</v>
      </c>
      <c r="D12" s="7" t="s">
        <v>39</v>
      </c>
      <c r="E12" s="6" t="s">
        <v>370</v>
      </c>
    </row>
    <row r="13" spans="1:5" x14ac:dyDescent="0.2">
      <c r="A13" s="6">
        <v>11</v>
      </c>
      <c r="B13" s="7" t="s">
        <v>23</v>
      </c>
      <c r="C13" s="8" t="s">
        <v>37</v>
      </c>
      <c r="D13" s="7" t="s">
        <v>40</v>
      </c>
      <c r="E13" s="6" t="s">
        <v>370</v>
      </c>
    </row>
    <row r="14" spans="1:5" x14ac:dyDescent="0.2">
      <c r="A14" s="6">
        <v>12</v>
      </c>
      <c r="B14" s="7" t="s">
        <v>23</v>
      </c>
      <c r="C14" s="8" t="s">
        <v>38</v>
      </c>
      <c r="D14" s="7" t="s">
        <v>41</v>
      </c>
      <c r="E14" s="6" t="s">
        <v>370</v>
      </c>
    </row>
    <row r="15" spans="1:5" x14ac:dyDescent="0.2">
      <c r="A15" s="6">
        <v>13</v>
      </c>
      <c r="B15" s="7" t="s">
        <v>23</v>
      </c>
      <c r="C15" s="8" t="s">
        <v>42</v>
      </c>
      <c r="D15" s="7" t="s">
        <v>43</v>
      </c>
      <c r="E15" s="6" t="s">
        <v>370</v>
      </c>
    </row>
    <row r="16" spans="1:5" x14ac:dyDescent="0.2">
      <c r="A16" s="6">
        <v>14</v>
      </c>
      <c r="B16" s="7" t="s">
        <v>23</v>
      </c>
      <c r="C16" s="8" t="s">
        <v>385</v>
      </c>
      <c r="D16" s="7" t="s">
        <v>44</v>
      </c>
      <c r="E16" s="6" t="s">
        <v>370</v>
      </c>
    </row>
    <row r="17" spans="1:5" x14ac:dyDescent="0.2">
      <c r="A17" s="6">
        <v>15</v>
      </c>
      <c r="B17" s="7" t="s">
        <v>5</v>
      </c>
      <c r="C17" s="8" t="s">
        <v>45</v>
      </c>
      <c r="D17" s="7" t="s">
        <v>70</v>
      </c>
      <c r="E17" s="6" t="s">
        <v>370</v>
      </c>
    </row>
    <row r="18" spans="1:5" x14ac:dyDescent="0.2">
      <c r="A18" s="6">
        <v>16</v>
      </c>
      <c r="B18" s="7" t="s">
        <v>5</v>
      </c>
      <c r="C18" s="8" t="s">
        <v>46</v>
      </c>
      <c r="D18" s="7" t="s">
        <v>71</v>
      </c>
      <c r="E18" s="6" t="s">
        <v>370</v>
      </c>
    </row>
    <row r="19" spans="1:5" x14ac:dyDescent="0.2">
      <c r="A19" s="6">
        <v>17</v>
      </c>
      <c r="B19" s="7" t="s">
        <v>5</v>
      </c>
      <c r="C19" s="9" t="s">
        <v>47</v>
      </c>
      <c r="D19" s="7" t="s">
        <v>16</v>
      </c>
      <c r="E19" s="6" t="s">
        <v>370</v>
      </c>
    </row>
    <row r="20" spans="1:5" x14ac:dyDescent="0.2">
      <c r="A20" s="6">
        <v>18</v>
      </c>
      <c r="B20" s="7" t="s">
        <v>5</v>
      </c>
      <c r="C20" s="8" t="s">
        <v>48</v>
      </c>
      <c r="D20" s="7" t="s">
        <v>72</v>
      </c>
      <c r="E20" s="6" t="s">
        <v>370</v>
      </c>
    </row>
    <row r="21" spans="1:5" x14ac:dyDescent="0.2">
      <c r="A21" s="6">
        <v>19</v>
      </c>
      <c r="B21" s="7" t="s">
        <v>5</v>
      </c>
      <c r="C21" s="9" t="s">
        <v>49</v>
      </c>
      <c r="D21" s="7" t="s">
        <v>73</v>
      </c>
      <c r="E21" s="6" t="s">
        <v>370</v>
      </c>
    </row>
    <row r="22" spans="1:5" x14ac:dyDescent="0.2">
      <c r="A22" s="6">
        <v>20</v>
      </c>
      <c r="B22" s="7" t="s">
        <v>5</v>
      </c>
      <c r="C22" s="8" t="s">
        <v>50</v>
      </c>
      <c r="D22" s="7" t="s">
        <v>74</v>
      </c>
      <c r="E22" s="6" t="s">
        <v>370</v>
      </c>
    </row>
    <row r="23" spans="1:5" x14ac:dyDescent="0.2">
      <c r="A23" s="6">
        <v>21</v>
      </c>
      <c r="B23" s="7" t="s">
        <v>5</v>
      </c>
      <c r="C23" s="9" t="s">
        <v>51</v>
      </c>
      <c r="D23" s="7" t="s">
        <v>75</v>
      </c>
      <c r="E23" s="6" t="s">
        <v>370</v>
      </c>
    </row>
    <row r="24" spans="1:5" x14ac:dyDescent="0.2">
      <c r="A24" s="6">
        <v>22</v>
      </c>
      <c r="B24" s="7" t="s">
        <v>5</v>
      </c>
      <c r="C24" s="8" t="s">
        <v>52</v>
      </c>
      <c r="D24" s="7" t="s">
        <v>76</v>
      </c>
      <c r="E24" s="6" t="s">
        <v>370</v>
      </c>
    </row>
    <row r="25" spans="1:5" x14ac:dyDescent="0.2">
      <c r="A25" s="6">
        <v>23</v>
      </c>
      <c r="B25" s="7" t="s">
        <v>5</v>
      </c>
      <c r="C25" s="9" t="s">
        <v>53</v>
      </c>
      <c r="D25" s="7" t="s">
        <v>77</v>
      </c>
      <c r="E25" s="6" t="s">
        <v>370</v>
      </c>
    </row>
    <row r="26" spans="1:5" x14ac:dyDescent="0.2">
      <c r="A26" s="6">
        <v>24</v>
      </c>
      <c r="B26" s="7" t="s">
        <v>5</v>
      </c>
      <c r="C26" s="8" t="s">
        <v>54</v>
      </c>
      <c r="D26" s="7" t="s">
        <v>78</v>
      </c>
      <c r="E26" s="6" t="s">
        <v>370</v>
      </c>
    </row>
    <row r="27" spans="1:5" x14ac:dyDescent="0.2">
      <c r="A27" s="6">
        <v>25</v>
      </c>
      <c r="B27" s="7" t="s">
        <v>5</v>
      </c>
      <c r="C27" s="8" t="s">
        <v>55</v>
      </c>
      <c r="D27" s="7" t="s">
        <v>79</v>
      </c>
      <c r="E27" s="6" t="s">
        <v>370</v>
      </c>
    </row>
    <row r="28" spans="1:5" x14ac:dyDescent="0.2">
      <c r="A28" s="6">
        <v>26</v>
      </c>
      <c r="B28" s="7" t="s">
        <v>5</v>
      </c>
      <c r="C28" s="8" t="s">
        <v>56</v>
      </c>
      <c r="D28" s="7" t="s">
        <v>80</v>
      </c>
      <c r="E28" s="6" t="s">
        <v>370</v>
      </c>
    </row>
    <row r="29" spans="1:5" x14ac:dyDescent="0.2">
      <c r="A29" s="6">
        <v>27</v>
      </c>
      <c r="B29" s="7" t="s">
        <v>5</v>
      </c>
      <c r="C29" s="8" t="s">
        <v>57</v>
      </c>
      <c r="D29" s="7" t="s">
        <v>81</v>
      </c>
      <c r="E29" s="6" t="s">
        <v>370</v>
      </c>
    </row>
    <row r="30" spans="1:5" x14ac:dyDescent="0.2">
      <c r="A30" s="6">
        <v>28</v>
      </c>
      <c r="B30" s="7" t="s">
        <v>5</v>
      </c>
      <c r="C30" s="8" t="s">
        <v>58</v>
      </c>
      <c r="D30" s="7" t="s">
        <v>82</v>
      </c>
      <c r="E30" s="6" t="s">
        <v>370</v>
      </c>
    </row>
    <row r="31" spans="1:5" x14ac:dyDescent="0.2">
      <c r="A31" s="6">
        <v>29</v>
      </c>
      <c r="B31" s="7" t="s">
        <v>5</v>
      </c>
      <c r="C31" s="8" t="s">
        <v>59</v>
      </c>
      <c r="D31" s="7" t="s">
        <v>83</v>
      </c>
      <c r="E31" s="6" t="s">
        <v>370</v>
      </c>
    </row>
    <row r="32" spans="1:5" x14ac:dyDescent="0.2">
      <c r="A32" s="6">
        <v>30</v>
      </c>
      <c r="B32" s="7" t="s">
        <v>5</v>
      </c>
      <c r="C32" s="8" t="s">
        <v>60</v>
      </c>
      <c r="D32" s="7" t="s">
        <v>84</v>
      </c>
      <c r="E32" s="6" t="s">
        <v>370</v>
      </c>
    </row>
    <row r="33" spans="1:5" x14ac:dyDescent="0.2">
      <c r="A33" s="6">
        <v>31</v>
      </c>
      <c r="B33" s="7" t="s">
        <v>5</v>
      </c>
      <c r="C33" s="8" t="s">
        <v>61</v>
      </c>
      <c r="D33" s="7" t="s">
        <v>85</v>
      </c>
      <c r="E33" s="6" t="s">
        <v>370</v>
      </c>
    </row>
    <row r="34" spans="1:5" x14ac:dyDescent="0.2">
      <c r="A34" s="6">
        <v>32</v>
      </c>
      <c r="B34" s="7" t="s">
        <v>5</v>
      </c>
      <c r="C34" s="8" t="s">
        <v>62</v>
      </c>
      <c r="D34" s="7" t="s">
        <v>86</v>
      </c>
      <c r="E34" s="6" t="s">
        <v>370</v>
      </c>
    </row>
    <row r="35" spans="1:5" x14ac:dyDescent="0.2">
      <c r="A35" s="6">
        <v>33</v>
      </c>
      <c r="B35" s="7" t="s">
        <v>5</v>
      </c>
      <c r="C35" s="8" t="s">
        <v>63</v>
      </c>
      <c r="D35" s="7" t="s">
        <v>87</v>
      </c>
      <c r="E35" s="6" t="s">
        <v>370</v>
      </c>
    </row>
    <row r="36" spans="1:5" x14ac:dyDescent="0.2">
      <c r="A36" s="6">
        <v>34</v>
      </c>
      <c r="B36" s="7" t="s">
        <v>5</v>
      </c>
      <c r="C36" s="8" t="s">
        <v>64</v>
      </c>
      <c r="D36" s="7" t="s">
        <v>88</v>
      </c>
      <c r="E36" s="6" t="s">
        <v>370</v>
      </c>
    </row>
    <row r="37" spans="1:5" x14ac:dyDescent="0.2">
      <c r="A37" s="6">
        <v>35</v>
      </c>
      <c r="B37" s="7" t="s">
        <v>5</v>
      </c>
      <c r="C37" s="8" t="s">
        <v>65</v>
      </c>
      <c r="D37" s="7" t="s">
        <v>89</v>
      </c>
      <c r="E37" s="6" t="s">
        <v>370</v>
      </c>
    </row>
    <row r="38" spans="1:5" x14ac:dyDescent="0.2">
      <c r="A38" s="6">
        <v>36</v>
      </c>
      <c r="B38" s="7" t="s">
        <v>5</v>
      </c>
      <c r="C38" s="8" t="s">
        <v>66</v>
      </c>
      <c r="D38" s="7" t="s">
        <v>90</v>
      </c>
      <c r="E38" s="6" t="s">
        <v>370</v>
      </c>
    </row>
    <row r="39" spans="1:5" x14ac:dyDescent="0.2">
      <c r="A39" s="6">
        <v>37</v>
      </c>
      <c r="B39" s="7" t="s">
        <v>5</v>
      </c>
      <c r="C39" s="8" t="s">
        <v>67</v>
      </c>
      <c r="D39" s="7" t="s">
        <v>91</v>
      </c>
      <c r="E39" s="6" t="s">
        <v>370</v>
      </c>
    </row>
    <row r="40" spans="1:5" x14ac:dyDescent="0.2">
      <c r="A40" s="6">
        <v>38</v>
      </c>
      <c r="B40" s="7" t="s">
        <v>5</v>
      </c>
      <c r="C40" s="8" t="s">
        <v>68</v>
      </c>
      <c r="D40" s="7" t="s">
        <v>92</v>
      </c>
      <c r="E40" s="6" t="s">
        <v>370</v>
      </c>
    </row>
    <row r="41" spans="1:5" x14ac:dyDescent="0.2">
      <c r="A41" s="6">
        <v>39</v>
      </c>
      <c r="B41" s="7" t="s">
        <v>5</v>
      </c>
      <c r="C41" s="8" t="s">
        <v>69</v>
      </c>
      <c r="D41" s="7" t="s">
        <v>93</v>
      </c>
      <c r="E41" s="6" t="s">
        <v>370</v>
      </c>
    </row>
    <row r="42" spans="1:5" x14ac:dyDescent="0.2">
      <c r="A42" s="6">
        <v>40</v>
      </c>
      <c r="B42" s="7" t="s">
        <v>5</v>
      </c>
      <c r="C42" s="8" t="s">
        <v>94</v>
      </c>
      <c r="D42" s="7" t="s">
        <v>96</v>
      </c>
      <c r="E42" s="6" t="s">
        <v>370</v>
      </c>
    </row>
    <row r="43" spans="1:5" x14ac:dyDescent="0.2">
      <c r="A43" s="6">
        <v>41</v>
      </c>
      <c r="B43" s="7" t="s">
        <v>5</v>
      </c>
      <c r="C43" s="9" t="s">
        <v>95</v>
      </c>
      <c r="D43" s="7" t="s">
        <v>97</v>
      </c>
      <c r="E43" s="6" t="s">
        <v>370</v>
      </c>
    </row>
    <row r="44" spans="1:5" x14ac:dyDescent="0.2">
      <c r="A44" s="6">
        <v>42</v>
      </c>
      <c r="B44" s="7" t="s">
        <v>5</v>
      </c>
      <c r="C44" s="8" t="s">
        <v>98</v>
      </c>
      <c r="D44" s="7" t="s">
        <v>104</v>
      </c>
      <c r="E44" s="6" t="s">
        <v>370</v>
      </c>
    </row>
    <row r="45" spans="1:5" x14ac:dyDescent="0.2">
      <c r="A45" s="6">
        <v>43</v>
      </c>
      <c r="B45" s="7" t="s">
        <v>5</v>
      </c>
      <c r="C45" s="8" t="s">
        <v>99</v>
      </c>
      <c r="D45" s="7" t="s">
        <v>105</v>
      </c>
      <c r="E45" s="6" t="s">
        <v>370</v>
      </c>
    </row>
    <row r="46" spans="1:5" x14ac:dyDescent="0.2">
      <c r="A46" s="6">
        <v>44</v>
      </c>
      <c r="B46" s="7" t="s">
        <v>5</v>
      </c>
      <c r="C46" s="8" t="s">
        <v>100</v>
      </c>
      <c r="D46" s="7" t="s">
        <v>106</v>
      </c>
      <c r="E46" s="6" t="s">
        <v>370</v>
      </c>
    </row>
    <row r="47" spans="1:5" x14ac:dyDescent="0.2">
      <c r="A47" s="6">
        <v>45</v>
      </c>
      <c r="B47" s="7" t="s">
        <v>5</v>
      </c>
      <c r="C47" s="8" t="s">
        <v>101</v>
      </c>
      <c r="D47" s="7" t="s">
        <v>107</v>
      </c>
      <c r="E47" s="6" t="s">
        <v>370</v>
      </c>
    </row>
    <row r="48" spans="1:5" x14ac:dyDescent="0.2">
      <c r="A48" s="6">
        <v>46</v>
      </c>
      <c r="B48" s="7" t="s">
        <v>5</v>
      </c>
      <c r="C48" s="8" t="s">
        <v>102</v>
      </c>
      <c r="D48" s="7" t="s">
        <v>108</v>
      </c>
      <c r="E48" s="6" t="s">
        <v>370</v>
      </c>
    </row>
    <row r="49" spans="1:5" x14ac:dyDescent="0.2">
      <c r="A49" s="6">
        <v>47</v>
      </c>
      <c r="B49" s="7" t="s">
        <v>5</v>
      </c>
      <c r="C49" s="9" t="s">
        <v>103</v>
      </c>
      <c r="D49" s="7" t="s">
        <v>109</v>
      </c>
      <c r="E49" s="6" t="s">
        <v>370</v>
      </c>
    </row>
    <row r="50" spans="1:5" x14ac:dyDescent="0.2">
      <c r="A50" s="6">
        <v>48</v>
      </c>
      <c r="B50" s="7" t="s">
        <v>5</v>
      </c>
      <c r="C50" s="8" t="s">
        <v>110</v>
      </c>
      <c r="D50" s="7" t="s">
        <v>111</v>
      </c>
      <c r="E50" s="6" t="s">
        <v>370</v>
      </c>
    </row>
    <row r="51" spans="1:5" x14ac:dyDescent="0.2">
      <c r="A51" s="6">
        <v>49</v>
      </c>
      <c r="B51" s="7" t="s">
        <v>5</v>
      </c>
      <c r="C51" s="8" t="s">
        <v>112</v>
      </c>
      <c r="D51" s="7" t="s">
        <v>113</v>
      </c>
      <c r="E51" s="6" t="s">
        <v>370</v>
      </c>
    </row>
    <row r="52" spans="1:5" x14ac:dyDescent="0.2">
      <c r="A52" s="6">
        <v>50</v>
      </c>
      <c r="B52" s="7" t="s">
        <v>5</v>
      </c>
      <c r="C52" s="8" t="s">
        <v>584</v>
      </c>
      <c r="D52" s="7" t="s">
        <v>583</v>
      </c>
      <c r="E52" s="6" t="s">
        <v>370</v>
      </c>
    </row>
    <row r="53" spans="1:5" x14ac:dyDescent="0.2">
      <c r="A53" s="6">
        <v>51</v>
      </c>
      <c r="B53" s="7" t="s">
        <v>6</v>
      </c>
      <c r="C53" s="8" t="s">
        <v>368</v>
      </c>
      <c r="D53" s="7" t="s">
        <v>116</v>
      </c>
      <c r="E53" s="6" t="s">
        <v>370</v>
      </c>
    </row>
    <row r="54" spans="1:5" x14ac:dyDescent="0.2">
      <c r="A54" s="6">
        <v>52</v>
      </c>
      <c r="B54" s="7" t="s">
        <v>6</v>
      </c>
      <c r="C54" s="8" t="s">
        <v>114</v>
      </c>
      <c r="D54" s="7" t="s">
        <v>117</v>
      </c>
      <c r="E54" s="6" t="s">
        <v>370</v>
      </c>
    </row>
    <row r="55" spans="1:5" x14ac:dyDescent="0.2">
      <c r="A55" s="6">
        <v>53</v>
      </c>
      <c r="B55" s="7" t="s">
        <v>6</v>
      </c>
      <c r="C55" s="8" t="s">
        <v>115</v>
      </c>
      <c r="D55" s="7" t="s">
        <v>131</v>
      </c>
      <c r="E55" s="6" t="s">
        <v>370</v>
      </c>
    </row>
    <row r="56" spans="1:5" x14ac:dyDescent="0.2">
      <c r="A56" s="6">
        <v>54</v>
      </c>
      <c r="B56" s="7" t="s">
        <v>6</v>
      </c>
      <c r="C56" s="8" t="s">
        <v>118</v>
      </c>
      <c r="D56" s="7" t="s">
        <v>132</v>
      </c>
      <c r="E56" s="6" t="s">
        <v>370</v>
      </c>
    </row>
    <row r="57" spans="1:5" x14ac:dyDescent="0.2">
      <c r="A57" s="6">
        <v>55</v>
      </c>
      <c r="B57" s="7" t="s">
        <v>6</v>
      </c>
      <c r="C57" s="8" t="s">
        <v>119</v>
      </c>
      <c r="D57" s="7" t="s">
        <v>133</v>
      </c>
      <c r="E57" s="6" t="s">
        <v>370</v>
      </c>
    </row>
    <row r="58" spans="1:5" x14ac:dyDescent="0.2">
      <c r="A58" s="6">
        <v>56</v>
      </c>
      <c r="B58" s="7" t="s">
        <v>6</v>
      </c>
      <c r="C58" s="8" t="s">
        <v>120</v>
      </c>
      <c r="D58" s="7" t="s">
        <v>134</v>
      </c>
      <c r="E58" s="6" t="s">
        <v>370</v>
      </c>
    </row>
    <row r="59" spans="1:5" x14ac:dyDescent="0.2">
      <c r="A59" s="6">
        <v>57</v>
      </c>
      <c r="B59" s="7" t="s">
        <v>6</v>
      </c>
      <c r="C59" s="8" t="s">
        <v>121</v>
      </c>
      <c r="D59" s="7" t="s">
        <v>135</v>
      </c>
      <c r="E59" s="6" t="s">
        <v>370</v>
      </c>
    </row>
    <row r="60" spans="1:5" x14ac:dyDescent="0.2">
      <c r="A60" s="6">
        <v>58</v>
      </c>
      <c r="B60" s="7" t="s">
        <v>6</v>
      </c>
      <c r="C60" s="8" t="s">
        <v>122</v>
      </c>
      <c r="D60" s="7" t="s">
        <v>136</v>
      </c>
      <c r="E60" s="6" t="s">
        <v>370</v>
      </c>
    </row>
    <row r="61" spans="1:5" x14ac:dyDescent="0.2">
      <c r="A61" s="6">
        <v>59</v>
      </c>
      <c r="B61" s="7" t="s">
        <v>6</v>
      </c>
      <c r="C61" s="10" t="s">
        <v>123</v>
      </c>
      <c r="D61" s="7" t="s">
        <v>137</v>
      </c>
      <c r="E61" s="6" t="s">
        <v>370</v>
      </c>
    </row>
    <row r="62" spans="1:5" x14ac:dyDescent="0.2">
      <c r="A62" s="6">
        <v>60</v>
      </c>
      <c r="B62" s="7" t="s">
        <v>6</v>
      </c>
      <c r="C62" s="8" t="s">
        <v>124</v>
      </c>
      <c r="D62" s="7" t="s">
        <v>138</v>
      </c>
      <c r="E62" s="6" t="s">
        <v>370</v>
      </c>
    </row>
    <row r="63" spans="1:5" x14ac:dyDescent="0.2">
      <c r="A63" s="6">
        <v>61</v>
      </c>
      <c r="B63" s="7" t="s">
        <v>6</v>
      </c>
      <c r="C63" s="8" t="s">
        <v>125</v>
      </c>
      <c r="D63" s="7" t="s">
        <v>139</v>
      </c>
      <c r="E63" s="6" t="s">
        <v>370</v>
      </c>
    </row>
    <row r="64" spans="1:5" x14ac:dyDescent="0.2">
      <c r="A64" s="6">
        <v>62</v>
      </c>
      <c r="B64" s="7" t="s">
        <v>6</v>
      </c>
      <c r="C64" s="8" t="s">
        <v>126</v>
      </c>
      <c r="D64" s="7" t="s">
        <v>140</v>
      </c>
      <c r="E64" s="6" t="s">
        <v>370</v>
      </c>
    </row>
    <row r="65" spans="1:5" ht="18" customHeight="1" x14ac:dyDescent="0.2">
      <c r="A65" s="6">
        <v>63</v>
      </c>
      <c r="B65" s="7" t="s">
        <v>6</v>
      </c>
      <c r="C65" s="10" t="s">
        <v>127</v>
      </c>
      <c r="D65" s="11" t="s">
        <v>369</v>
      </c>
      <c r="E65" s="6" t="s">
        <v>370</v>
      </c>
    </row>
    <row r="66" spans="1:5" x14ac:dyDescent="0.2">
      <c r="A66" s="6">
        <v>64</v>
      </c>
      <c r="B66" s="7" t="s">
        <v>6</v>
      </c>
      <c r="C66" s="8" t="s">
        <v>128</v>
      </c>
      <c r="D66" s="7" t="s">
        <v>141</v>
      </c>
      <c r="E66" s="6" t="s">
        <v>370</v>
      </c>
    </row>
    <row r="67" spans="1:5" x14ac:dyDescent="0.2">
      <c r="A67" s="6">
        <v>65</v>
      </c>
      <c r="B67" s="7" t="s">
        <v>6</v>
      </c>
      <c r="C67" s="8" t="s">
        <v>129</v>
      </c>
      <c r="D67" s="7" t="s">
        <v>142</v>
      </c>
      <c r="E67" s="6" t="s">
        <v>370</v>
      </c>
    </row>
    <row r="68" spans="1:5" x14ac:dyDescent="0.2">
      <c r="A68" s="6">
        <v>66</v>
      </c>
      <c r="B68" s="7" t="s">
        <v>6</v>
      </c>
      <c r="C68" s="10" t="s">
        <v>130</v>
      </c>
      <c r="D68" s="7" t="s">
        <v>143</v>
      </c>
      <c r="E68" s="6" t="s">
        <v>370</v>
      </c>
    </row>
    <row r="69" spans="1:5" x14ac:dyDescent="0.2">
      <c r="A69" s="6">
        <v>67</v>
      </c>
      <c r="B69" s="7" t="s">
        <v>6</v>
      </c>
      <c r="C69" s="10" t="s">
        <v>144</v>
      </c>
      <c r="D69" s="7" t="s">
        <v>145</v>
      </c>
      <c r="E69" s="6" t="s">
        <v>370</v>
      </c>
    </row>
    <row r="70" spans="1:5" x14ac:dyDescent="0.2">
      <c r="A70" s="6">
        <v>68</v>
      </c>
      <c r="B70" s="7" t="s">
        <v>6</v>
      </c>
      <c r="C70" s="10" t="s">
        <v>375</v>
      </c>
      <c r="D70" s="7" t="s">
        <v>146</v>
      </c>
      <c r="E70" s="6" t="s">
        <v>370</v>
      </c>
    </row>
    <row r="71" spans="1:5" x14ac:dyDescent="0.2">
      <c r="A71" s="6">
        <v>69</v>
      </c>
      <c r="B71" s="7" t="s">
        <v>6</v>
      </c>
      <c r="C71" s="10" t="s">
        <v>581</v>
      </c>
      <c r="D71" s="7" t="s">
        <v>580</v>
      </c>
      <c r="E71" s="6" t="s">
        <v>370</v>
      </c>
    </row>
    <row r="72" spans="1:5" x14ac:dyDescent="0.2">
      <c r="A72" s="6">
        <v>70</v>
      </c>
      <c r="B72" s="7" t="s">
        <v>7</v>
      </c>
      <c r="C72" s="10" t="s">
        <v>582</v>
      </c>
      <c r="D72" s="7" t="s">
        <v>116</v>
      </c>
      <c r="E72" s="6" t="s">
        <v>370</v>
      </c>
    </row>
    <row r="73" spans="1:5" x14ac:dyDescent="0.2">
      <c r="A73" s="6">
        <v>71</v>
      </c>
      <c r="B73" s="7" t="s">
        <v>7</v>
      </c>
      <c r="C73" s="8" t="s">
        <v>376</v>
      </c>
      <c r="D73" s="7" t="s">
        <v>147</v>
      </c>
      <c r="E73" s="6" t="s">
        <v>370</v>
      </c>
    </row>
    <row r="74" spans="1:5" x14ac:dyDescent="0.2">
      <c r="A74" s="6">
        <v>72</v>
      </c>
      <c r="B74" s="7" t="s">
        <v>7</v>
      </c>
      <c r="C74" s="8" t="s">
        <v>377</v>
      </c>
      <c r="D74" s="7" t="s">
        <v>148</v>
      </c>
      <c r="E74" s="6" t="s">
        <v>370</v>
      </c>
    </row>
    <row r="75" spans="1:5" x14ac:dyDescent="0.2">
      <c r="A75" s="6">
        <v>73</v>
      </c>
      <c r="B75" s="7" t="s">
        <v>7</v>
      </c>
      <c r="C75" s="8" t="s">
        <v>378</v>
      </c>
      <c r="D75" s="7" t="s">
        <v>149</v>
      </c>
      <c r="E75" s="6" t="s">
        <v>370</v>
      </c>
    </row>
    <row r="76" spans="1:5" x14ac:dyDescent="0.2">
      <c r="A76" s="6">
        <v>74</v>
      </c>
      <c r="B76" s="7" t="s">
        <v>7</v>
      </c>
      <c r="C76" s="8" t="s">
        <v>379</v>
      </c>
      <c r="D76" s="7" t="s">
        <v>150</v>
      </c>
      <c r="E76" s="6" t="s">
        <v>370</v>
      </c>
    </row>
    <row r="77" spans="1:5" x14ac:dyDescent="0.2">
      <c r="A77" s="6">
        <v>75</v>
      </c>
      <c r="B77" s="7" t="s">
        <v>7</v>
      </c>
      <c r="C77" s="8" t="s">
        <v>380</v>
      </c>
      <c r="D77" s="7" t="s">
        <v>151</v>
      </c>
      <c r="E77" s="6" t="s">
        <v>370</v>
      </c>
    </row>
    <row r="78" spans="1:5" x14ac:dyDescent="0.2">
      <c r="A78" s="6">
        <v>76</v>
      </c>
      <c r="B78" s="7" t="s">
        <v>7</v>
      </c>
      <c r="C78" s="8" t="s">
        <v>381</v>
      </c>
      <c r="D78" s="7" t="s">
        <v>152</v>
      </c>
      <c r="E78" s="6" t="s">
        <v>370</v>
      </c>
    </row>
    <row r="79" spans="1:5" x14ac:dyDescent="0.2">
      <c r="A79" s="6">
        <v>77</v>
      </c>
      <c r="B79" s="7" t="s">
        <v>7</v>
      </c>
      <c r="C79" s="8" t="s">
        <v>382</v>
      </c>
      <c r="D79" s="7" t="s">
        <v>153</v>
      </c>
      <c r="E79" s="6" t="s">
        <v>370</v>
      </c>
    </row>
    <row r="80" spans="1:5" x14ac:dyDescent="0.2">
      <c r="A80" s="6">
        <v>78</v>
      </c>
      <c r="B80" s="7" t="s">
        <v>7</v>
      </c>
      <c r="C80" s="8" t="s">
        <v>383</v>
      </c>
      <c r="D80" s="7" t="s">
        <v>154</v>
      </c>
      <c r="E80" s="6" t="s">
        <v>370</v>
      </c>
    </row>
    <row r="81" spans="1:5" x14ac:dyDescent="0.2">
      <c r="A81" s="6">
        <v>79</v>
      </c>
      <c r="B81" s="7" t="s">
        <v>7</v>
      </c>
      <c r="C81" s="8" t="s">
        <v>384</v>
      </c>
      <c r="D81" s="7" t="s">
        <v>155</v>
      </c>
      <c r="E81" s="6" t="s">
        <v>370</v>
      </c>
    </row>
    <row r="82" spans="1:5" x14ac:dyDescent="0.2">
      <c r="A82" s="6">
        <v>80</v>
      </c>
      <c r="B82" s="7" t="s">
        <v>7</v>
      </c>
      <c r="C82" s="8" t="s">
        <v>386</v>
      </c>
      <c r="D82" s="7" t="s">
        <v>156</v>
      </c>
      <c r="E82" s="6" t="s">
        <v>370</v>
      </c>
    </row>
    <row r="83" spans="1:5" x14ac:dyDescent="0.2">
      <c r="A83" s="6">
        <v>81</v>
      </c>
      <c r="B83" s="7" t="s">
        <v>7</v>
      </c>
      <c r="C83" s="8" t="s">
        <v>387</v>
      </c>
      <c r="D83" s="7" t="s">
        <v>157</v>
      </c>
      <c r="E83" s="6" t="s">
        <v>370</v>
      </c>
    </row>
    <row r="84" spans="1:5" x14ac:dyDescent="0.2">
      <c r="A84" s="6">
        <v>82</v>
      </c>
      <c r="B84" s="7" t="s">
        <v>7</v>
      </c>
      <c r="C84" s="8" t="s">
        <v>388</v>
      </c>
      <c r="D84" s="7" t="s">
        <v>158</v>
      </c>
      <c r="E84" s="6" t="s">
        <v>370</v>
      </c>
    </row>
    <row r="85" spans="1:5" x14ac:dyDescent="0.2">
      <c r="A85" s="6">
        <v>83</v>
      </c>
      <c r="B85" s="7" t="s">
        <v>7</v>
      </c>
      <c r="C85" s="8" t="s">
        <v>389</v>
      </c>
      <c r="D85" s="7" t="s">
        <v>159</v>
      </c>
      <c r="E85" s="6" t="s">
        <v>370</v>
      </c>
    </row>
    <row r="86" spans="1:5" x14ac:dyDescent="0.2">
      <c r="A86" s="6">
        <v>84</v>
      </c>
      <c r="B86" s="7" t="s">
        <v>7</v>
      </c>
      <c r="C86" s="8" t="s">
        <v>390</v>
      </c>
      <c r="D86" s="7" t="s">
        <v>160</v>
      </c>
      <c r="E86" s="6" t="s">
        <v>370</v>
      </c>
    </row>
    <row r="87" spans="1:5" x14ac:dyDescent="0.2">
      <c r="A87" s="6">
        <v>85</v>
      </c>
      <c r="B87" s="7" t="s">
        <v>7</v>
      </c>
      <c r="C87" s="8" t="s">
        <v>391</v>
      </c>
      <c r="D87" s="7" t="s">
        <v>161</v>
      </c>
      <c r="E87" s="6" t="s">
        <v>370</v>
      </c>
    </row>
    <row r="88" spans="1:5" x14ac:dyDescent="0.2">
      <c r="A88" s="6">
        <v>86</v>
      </c>
      <c r="B88" s="7" t="s">
        <v>7</v>
      </c>
      <c r="C88" s="8" t="s">
        <v>392</v>
      </c>
      <c r="D88" s="7" t="s">
        <v>162</v>
      </c>
      <c r="E88" s="6" t="s">
        <v>370</v>
      </c>
    </row>
    <row r="89" spans="1:5" x14ac:dyDescent="0.2">
      <c r="A89" s="6">
        <v>87</v>
      </c>
      <c r="B89" s="7" t="s">
        <v>7</v>
      </c>
      <c r="C89" s="8" t="s">
        <v>393</v>
      </c>
      <c r="D89" s="7" t="s">
        <v>163</v>
      </c>
      <c r="E89" s="6" t="s">
        <v>370</v>
      </c>
    </row>
    <row r="90" spans="1:5" x14ac:dyDescent="0.2">
      <c r="A90" s="6">
        <v>88</v>
      </c>
      <c r="B90" s="7" t="s">
        <v>7</v>
      </c>
      <c r="C90" s="8" t="s">
        <v>394</v>
      </c>
      <c r="D90" s="7" t="s">
        <v>164</v>
      </c>
      <c r="E90" s="6" t="s">
        <v>370</v>
      </c>
    </row>
    <row r="91" spans="1:5" x14ac:dyDescent="0.2">
      <c r="A91" s="6">
        <v>89</v>
      </c>
      <c r="B91" s="7" t="s">
        <v>7</v>
      </c>
      <c r="C91" s="8" t="s">
        <v>395</v>
      </c>
      <c r="D91" s="7" t="s">
        <v>165</v>
      </c>
      <c r="E91" s="6" t="s">
        <v>370</v>
      </c>
    </row>
    <row r="92" spans="1:5" x14ac:dyDescent="0.2">
      <c r="A92" s="6">
        <v>90</v>
      </c>
      <c r="B92" s="7" t="s">
        <v>7</v>
      </c>
      <c r="C92" s="8" t="s">
        <v>396</v>
      </c>
      <c r="D92" s="7" t="s">
        <v>166</v>
      </c>
      <c r="E92" s="6" t="s">
        <v>370</v>
      </c>
    </row>
    <row r="93" spans="1:5" x14ac:dyDescent="0.2">
      <c r="A93" s="6">
        <v>91</v>
      </c>
      <c r="B93" s="7" t="s">
        <v>7</v>
      </c>
      <c r="C93" s="8" t="s">
        <v>397</v>
      </c>
      <c r="D93" s="7" t="s">
        <v>167</v>
      </c>
      <c r="E93" s="6" t="s">
        <v>370</v>
      </c>
    </row>
    <row r="94" spans="1:5" x14ac:dyDescent="0.2">
      <c r="A94" s="6">
        <v>92</v>
      </c>
      <c r="B94" s="7" t="s">
        <v>7</v>
      </c>
      <c r="C94" s="8" t="s">
        <v>398</v>
      </c>
      <c r="D94" s="7" t="s">
        <v>168</v>
      </c>
      <c r="E94" s="6" t="s">
        <v>370</v>
      </c>
    </row>
    <row r="95" spans="1:5" x14ac:dyDescent="0.2">
      <c r="A95" s="6">
        <v>93</v>
      </c>
      <c r="B95" s="7" t="s">
        <v>7</v>
      </c>
      <c r="C95" s="8" t="s">
        <v>399</v>
      </c>
      <c r="D95" s="7" t="s">
        <v>169</v>
      </c>
      <c r="E95" s="6" t="s">
        <v>370</v>
      </c>
    </row>
    <row r="96" spans="1:5" x14ac:dyDescent="0.2">
      <c r="A96" s="6">
        <v>94</v>
      </c>
      <c r="B96" s="7" t="s">
        <v>7</v>
      </c>
      <c r="C96" s="8" t="s">
        <v>400</v>
      </c>
      <c r="D96" s="7" t="s">
        <v>170</v>
      </c>
      <c r="E96" s="6" t="s">
        <v>370</v>
      </c>
    </row>
    <row r="97" spans="1:5" x14ac:dyDescent="0.2">
      <c r="A97" s="6">
        <v>95</v>
      </c>
      <c r="B97" s="7" t="s">
        <v>7</v>
      </c>
      <c r="C97" s="8" t="s">
        <v>401</v>
      </c>
      <c r="D97" s="7" t="s">
        <v>171</v>
      </c>
      <c r="E97" s="6" t="s">
        <v>370</v>
      </c>
    </row>
    <row r="98" spans="1:5" x14ac:dyDescent="0.2">
      <c r="A98" s="6">
        <v>96</v>
      </c>
      <c r="B98" s="7" t="s">
        <v>7</v>
      </c>
      <c r="C98" s="8" t="s">
        <v>402</v>
      </c>
      <c r="D98" s="7" t="s">
        <v>172</v>
      </c>
      <c r="E98" s="6" t="s">
        <v>370</v>
      </c>
    </row>
    <row r="99" spans="1:5" x14ac:dyDescent="0.2">
      <c r="A99" s="6">
        <v>97</v>
      </c>
      <c r="B99" s="7" t="s">
        <v>7</v>
      </c>
      <c r="C99" s="8" t="s">
        <v>403</v>
      </c>
      <c r="D99" s="7" t="s">
        <v>173</v>
      </c>
      <c r="E99" s="6" t="s">
        <v>370</v>
      </c>
    </row>
    <row r="100" spans="1:5" x14ac:dyDescent="0.2">
      <c r="A100" s="6">
        <v>98</v>
      </c>
      <c r="B100" s="7" t="s">
        <v>7</v>
      </c>
      <c r="C100" s="8" t="s">
        <v>404</v>
      </c>
      <c r="D100" s="7" t="s">
        <v>174</v>
      </c>
      <c r="E100" s="6" t="s">
        <v>370</v>
      </c>
    </row>
    <row r="101" spans="1:5" x14ac:dyDescent="0.2">
      <c r="A101" s="6">
        <v>99</v>
      </c>
      <c r="B101" s="7" t="s">
        <v>7</v>
      </c>
      <c r="C101" s="8" t="s">
        <v>405</v>
      </c>
      <c r="D101" s="7" t="s">
        <v>175</v>
      </c>
      <c r="E101" s="6" t="s">
        <v>370</v>
      </c>
    </row>
    <row r="102" spans="1:5" x14ac:dyDescent="0.2">
      <c r="A102" s="6">
        <v>100</v>
      </c>
      <c r="B102" s="7" t="s">
        <v>7</v>
      </c>
      <c r="C102" s="8" t="s">
        <v>406</v>
      </c>
      <c r="D102" s="7" t="s">
        <v>176</v>
      </c>
      <c r="E102" s="6" t="s">
        <v>370</v>
      </c>
    </row>
    <row r="103" spans="1:5" x14ac:dyDescent="0.2">
      <c r="A103" s="6">
        <v>101</v>
      </c>
      <c r="B103" s="7" t="s">
        <v>8</v>
      </c>
      <c r="C103" s="8" t="s">
        <v>586</v>
      </c>
      <c r="D103" s="7" t="s">
        <v>585</v>
      </c>
      <c r="E103" s="6" t="s">
        <v>587</v>
      </c>
    </row>
    <row r="104" spans="1:5" x14ac:dyDescent="0.2">
      <c r="A104" s="6">
        <v>102</v>
      </c>
      <c r="B104" s="7" t="s">
        <v>8</v>
      </c>
      <c r="C104" s="8" t="s">
        <v>407</v>
      </c>
      <c r="D104" s="7" t="s">
        <v>177</v>
      </c>
      <c r="E104" s="6" t="s">
        <v>370</v>
      </c>
    </row>
    <row r="105" spans="1:5" x14ac:dyDescent="0.2">
      <c r="A105" s="6">
        <v>103</v>
      </c>
      <c r="B105" s="7" t="s">
        <v>8</v>
      </c>
      <c r="C105" s="8" t="s">
        <v>408</v>
      </c>
      <c r="D105" s="7" t="s">
        <v>178</v>
      </c>
      <c r="E105" s="6" t="s">
        <v>370</v>
      </c>
    </row>
    <row r="106" spans="1:5" x14ac:dyDescent="0.2">
      <c r="A106" s="6">
        <v>104</v>
      </c>
      <c r="B106" s="7" t="s">
        <v>8</v>
      </c>
      <c r="C106" s="8" t="s">
        <v>409</v>
      </c>
      <c r="D106" s="7" t="s">
        <v>179</v>
      </c>
      <c r="E106" s="6" t="s">
        <v>370</v>
      </c>
    </row>
    <row r="107" spans="1:5" x14ac:dyDescent="0.2">
      <c r="A107" s="6">
        <v>105</v>
      </c>
      <c r="B107" s="7" t="s">
        <v>8</v>
      </c>
      <c r="C107" s="8" t="s">
        <v>410</v>
      </c>
      <c r="D107" s="7" t="s">
        <v>180</v>
      </c>
      <c r="E107" s="6" t="s">
        <v>370</v>
      </c>
    </row>
    <row r="108" spans="1:5" x14ac:dyDescent="0.2">
      <c r="A108" s="6">
        <v>106</v>
      </c>
      <c r="B108" s="7" t="s">
        <v>8</v>
      </c>
      <c r="C108" s="8" t="s">
        <v>411</v>
      </c>
      <c r="D108" s="7" t="s">
        <v>181</v>
      </c>
      <c r="E108" s="6" t="s">
        <v>370</v>
      </c>
    </row>
    <row r="109" spans="1:5" x14ac:dyDescent="0.2">
      <c r="A109" s="6">
        <v>107</v>
      </c>
      <c r="B109" s="7" t="s">
        <v>8</v>
      </c>
      <c r="C109" s="8" t="s">
        <v>412</v>
      </c>
      <c r="D109" s="7" t="s">
        <v>182</v>
      </c>
      <c r="E109" s="6" t="s">
        <v>370</v>
      </c>
    </row>
    <row r="110" spans="1:5" x14ac:dyDescent="0.2">
      <c r="A110" s="6">
        <v>108</v>
      </c>
      <c r="B110" s="7" t="s">
        <v>8</v>
      </c>
      <c r="C110" s="8" t="s">
        <v>413</v>
      </c>
      <c r="D110" s="7" t="s">
        <v>183</v>
      </c>
      <c r="E110" s="6" t="s">
        <v>370</v>
      </c>
    </row>
    <row r="111" spans="1:5" x14ac:dyDescent="0.2">
      <c r="A111" s="6">
        <v>109</v>
      </c>
      <c r="B111" s="7" t="s">
        <v>8</v>
      </c>
      <c r="C111" s="8" t="s">
        <v>414</v>
      </c>
      <c r="D111" s="7" t="s">
        <v>184</v>
      </c>
      <c r="E111" s="6" t="s">
        <v>370</v>
      </c>
    </row>
    <row r="112" spans="1:5" x14ac:dyDescent="0.2">
      <c r="A112" s="6">
        <v>110</v>
      </c>
      <c r="B112" s="7" t="s">
        <v>8</v>
      </c>
      <c r="C112" s="8" t="s">
        <v>415</v>
      </c>
      <c r="D112" s="7" t="s">
        <v>185</v>
      </c>
      <c r="E112" s="6" t="s">
        <v>370</v>
      </c>
    </row>
    <row r="113" spans="1:5" x14ac:dyDescent="0.2">
      <c r="A113" s="6">
        <v>111</v>
      </c>
      <c r="B113" s="7" t="s">
        <v>8</v>
      </c>
      <c r="C113" s="8" t="s">
        <v>416</v>
      </c>
      <c r="D113" s="7" t="s">
        <v>186</v>
      </c>
      <c r="E113" s="6" t="s">
        <v>370</v>
      </c>
    </row>
    <row r="114" spans="1:5" x14ac:dyDescent="0.2">
      <c r="A114" s="6">
        <v>112</v>
      </c>
      <c r="B114" s="7" t="s">
        <v>8</v>
      </c>
      <c r="C114" s="8" t="s">
        <v>417</v>
      </c>
      <c r="D114" s="7" t="s">
        <v>187</v>
      </c>
      <c r="E114" s="6" t="s">
        <v>370</v>
      </c>
    </row>
    <row r="115" spans="1:5" x14ac:dyDescent="0.2">
      <c r="A115" s="6">
        <v>113</v>
      </c>
      <c r="B115" s="7" t="s">
        <v>8</v>
      </c>
      <c r="C115" s="8" t="s">
        <v>418</v>
      </c>
      <c r="D115" s="7" t="s">
        <v>188</v>
      </c>
      <c r="E115" s="6" t="s">
        <v>370</v>
      </c>
    </row>
    <row r="116" spans="1:5" x14ac:dyDescent="0.2">
      <c r="A116" s="6">
        <v>114</v>
      </c>
      <c r="B116" s="7" t="s">
        <v>8</v>
      </c>
      <c r="C116" s="8" t="s">
        <v>419</v>
      </c>
      <c r="D116" s="7" t="s">
        <v>189</v>
      </c>
      <c r="E116" s="6" t="s">
        <v>370</v>
      </c>
    </row>
    <row r="117" spans="1:5" x14ac:dyDescent="0.2">
      <c r="A117" s="6">
        <v>115</v>
      </c>
      <c r="B117" s="7" t="s">
        <v>8</v>
      </c>
      <c r="C117" s="8" t="s">
        <v>420</v>
      </c>
      <c r="D117" s="7" t="s">
        <v>190</v>
      </c>
      <c r="E117" s="6" t="s">
        <v>370</v>
      </c>
    </row>
    <row r="118" spans="1:5" x14ac:dyDescent="0.2">
      <c r="A118" s="6">
        <v>116</v>
      </c>
      <c r="B118" s="7" t="s">
        <v>8</v>
      </c>
      <c r="C118" s="8" t="s">
        <v>421</v>
      </c>
      <c r="D118" s="7" t="s">
        <v>191</v>
      </c>
      <c r="E118" s="6" t="s">
        <v>370</v>
      </c>
    </row>
    <row r="119" spans="1:5" x14ac:dyDescent="0.2">
      <c r="A119" s="6">
        <v>117</v>
      </c>
      <c r="B119" s="7" t="s">
        <v>8</v>
      </c>
      <c r="C119" s="8" t="s">
        <v>422</v>
      </c>
      <c r="D119" s="7" t="s">
        <v>192</v>
      </c>
      <c r="E119" s="6" t="s">
        <v>370</v>
      </c>
    </row>
    <row r="120" spans="1:5" x14ac:dyDescent="0.2">
      <c r="A120" s="6">
        <v>118</v>
      </c>
      <c r="B120" s="7" t="s">
        <v>8</v>
      </c>
      <c r="C120" s="8" t="s">
        <v>423</v>
      </c>
      <c r="D120" s="7" t="s">
        <v>193</v>
      </c>
      <c r="E120" s="6" t="s">
        <v>370</v>
      </c>
    </row>
    <row r="121" spans="1:5" x14ac:dyDescent="0.2">
      <c r="A121" s="6">
        <v>119</v>
      </c>
      <c r="B121" s="7" t="s">
        <v>8</v>
      </c>
      <c r="C121" s="8" t="s">
        <v>424</v>
      </c>
      <c r="D121" s="7" t="s">
        <v>194</v>
      </c>
      <c r="E121" s="6" t="s">
        <v>370</v>
      </c>
    </row>
    <row r="122" spans="1:5" x14ac:dyDescent="0.2">
      <c r="A122" s="6">
        <v>120</v>
      </c>
      <c r="B122" s="7" t="s">
        <v>8</v>
      </c>
      <c r="C122" s="8" t="s">
        <v>425</v>
      </c>
      <c r="D122" s="7" t="s">
        <v>195</v>
      </c>
      <c r="E122" s="6" t="s">
        <v>370</v>
      </c>
    </row>
    <row r="123" spans="1:5" x14ac:dyDescent="0.2">
      <c r="A123" s="6">
        <v>121</v>
      </c>
      <c r="B123" s="7" t="s">
        <v>8</v>
      </c>
      <c r="C123" s="8" t="s">
        <v>426</v>
      </c>
      <c r="D123" s="7" t="s">
        <v>196</v>
      </c>
      <c r="E123" s="6" t="s">
        <v>370</v>
      </c>
    </row>
    <row r="124" spans="1:5" x14ac:dyDescent="0.2">
      <c r="A124" s="6">
        <v>122</v>
      </c>
      <c r="B124" s="7" t="s">
        <v>8</v>
      </c>
      <c r="C124" s="8" t="s">
        <v>427</v>
      </c>
      <c r="D124" s="7" t="s">
        <v>197</v>
      </c>
      <c r="E124" s="6" t="s">
        <v>370</v>
      </c>
    </row>
    <row r="125" spans="1:5" x14ac:dyDescent="0.2">
      <c r="A125" s="6">
        <v>123</v>
      </c>
      <c r="B125" s="7" t="s">
        <v>8</v>
      </c>
      <c r="C125" s="8" t="s">
        <v>428</v>
      </c>
      <c r="D125" s="7" t="s">
        <v>198</v>
      </c>
      <c r="E125" s="6" t="s">
        <v>370</v>
      </c>
    </row>
    <row r="126" spans="1:5" x14ac:dyDescent="0.2">
      <c r="A126" s="6">
        <v>124</v>
      </c>
      <c r="B126" s="7" t="s">
        <v>9</v>
      </c>
      <c r="C126" s="8" t="s">
        <v>429</v>
      </c>
      <c r="D126" s="7" t="s">
        <v>199</v>
      </c>
      <c r="E126" s="6" t="s">
        <v>370</v>
      </c>
    </row>
    <row r="127" spans="1:5" x14ac:dyDescent="0.2">
      <c r="A127" s="6">
        <v>125</v>
      </c>
      <c r="B127" s="7" t="s">
        <v>9</v>
      </c>
      <c r="C127" s="8" t="s">
        <v>430</v>
      </c>
      <c r="D127" s="7" t="s">
        <v>200</v>
      </c>
      <c r="E127" s="6" t="s">
        <v>370</v>
      </c>
    </row>
    <row r="128" spans="1:5" x14ac:dyDescent="0.2">
      <c r="A128" s="6">
        <v>126</v>
      </c>
      <c r="B128" s="7" t="s">
        <v>9</v>
      </c>
      <c r="C128" s="8" t="s">
        <v>431</v>
      </c>
      <c r="D128" s="7" t="s">
        <v>201</v>
      </c>
      <c r="E128" s="6" t="s">
        <v>370</v>
      </c>
    </row>
    <row r="129" spans="1:5" x14ac:dyDescent="0.2">
      <c r="A129" s="6">
        <v>127</v>
      </c>
      <c r="B129" s="7" t="s">
        <v>9</v>
      </c>
      <c r="C129" s="8" t="s">
        <v>432</v>
      </c>
      <c r="D129" s="7" t="s">
        <v>202</v>
      </c>
      <c r="E129" s="6" t="s">
        <v>370</v>
      </c>
    </row>
    <row r="130" spans="1:5" x14ac:dyDescent="0.2">
      <c r="A130" s="6">
        <v>128</v>
      </c>
      <c r="B130" s="7" t="s">
        <v>9</v>
      </c>
      <c r="C130" s="8" t="s">
        <v>433</v>
      </c>
      <c r="D130" s="7" t="s">
        <v>203</v>
      </c>
      <c r="E130" s="6" t="s">
        <v>370</v>
      </c>
    </row>
    <row r="131" spans="1:5" x14ac:dyDescent="0.2">
      <c r="A131" s="6">
        <v>129</v>
      </c>
      <c r="B131" s="7" t="s">
        <v>9</v>
      </c>
      <c r="C131" s="8" t="s">
        <v>434</v>
      </c>
      <c r="D131" s="7" t="s">
        <v>204</v>
      </c>
      <c r="E131" s="6" t="s">
        <v>370</v>
      </c>
    </row>
    <row r="132" spans="1:5" x14ac:dyDescent="0.2">
      <c r="A132" s="6">
        <v>130</v>
      </c>
      <c r="B132" s="7" t="s">
        <v>9</v>
      </c>
      <c r="C132" s="8" t="s">
        <v>435</v>
      </c>
      <c r="D132" s="7" t="s">
        <v>205</v>
      </c>
      <c r="E132" s="6" t="s">
        <v>370</v>
      </c>
    </row>
    <row r="133" spans="1:5" x14ac:dyDescent="0.2">
      <c r="A133" s="6">
        <v>131</v>
      </c>
      <c r="B133" s="7" t="s">
        <v>9</v>
      </c>
      <c r="C133" s="8" t="s">
        <v>436</v>
      </c>
      <c r="D133" s="7" t="s">
        <v>206</v>
      </c>
      <c r="E133" s="6" t="s">
        <v>370</v>
      </c>
    </row>
    <row r="134" spans="1:5" x14ac:dyDescent="0.2">
      <c r="A134" s="6">
        <v>132</v>
      </c>
      <c r="B134" s="7" t="s">
        <v>9</v>
      </c>
      <c r="C134" s="8" t="s">
        <v>437</v>
      </c>
      <c r="D134" s="7" t="s">
        <v>207</v>
      </c>
      <c r="E134" s="6" t="s">
        <v>370</v>
      </c>
    </row>
    <row r="135" spans="1:5" x14ac:dyDescent="0.2">
      <c r="A135" s="6">
        <v>133</v>
      </c>
      <c r="B135" s="7" t="s">
        <v>9</v>
      </c>
      <c r="C135" s="8" t="s">
        <v>438</v>
      </c>
      <c r="D135" s="7" t="s">
        <v>208</v>
      </c>
      <c r="E135" s="6" t="s">
        <v>370</v>
      </c>
    </row>
    <row r="136" spans="1:5" x14ac:dyDescent="0.2">
      <c r="A136" s="6">
        <v>134</v>
      </c>
      <c r="B136" s="7" t="s">
        <v>9</v>
      </c>
      <c r="C136" s="8" t="s">
        <v>439</v>
      </c>
      <c r="D136" s="7" t="s">
        <v>209</v>
      </c>
      <c r="E136" s="6" t="s">
        <v>370</v>
      </c>
    </row>
    <row r="137" spans="1:5" x14ac:dyDescent="0.2">
      <c r="A137" s="6">
        <v>135</v>
      </c>
      <c r="B137" s="7" t="s">
        <v>9</v>
      </c>
      <c r="C137" s="8" t="s">
        <v>440</v>
      </c>
      <c r="D137" s="7" t="s">
        <v>210</v>
      </c>
      <c r="E137" s="6" t="s">
        <v>370</v>
      </c>
    </row>
    <row r="138" spans="1:5" x14ac:dyDescent="0.2">
      <c r="A138" s="6">
        <v>136</v>
      </c>
      <c r="B138" s="7" t="s">
        <v>9</v>
      </c>
      <c r="C138" s="8" t="s">
        <v>441</v>
      </c>
      <c r="D138" s="7" t="s">
        <v>211</v>
      </c>
      <c r="E138" s="6" t="s">
        <v>370</v>
      </c>
    </row>
    <row r="139" spans="1:5" x14ac:dyDescent="0.2">
      <c r="A139" s="6">
        <v>137</v>
      </c>
      <c r="B139" s="7" t="s">
        <v>9</v>
      </c>
      <c r="C139" s="8" t="s">
        <v>442</v>
      </c>
      <c r="D139" s="7" t="s">
        <v>212</v>
      </c>
      <c r="E139" s="6" t="s">
        <v>370</v>
      </c>
    </row>
    <row r="140" spans="1:5" x14ac:dyDescent="0.2">
      <c r="A140" s="6">
        <v>138</v>
      </c>
      <c r="B140" s="7" t="s">
        <v>9</v>
      </c>
      <c r="C140" s="8" t="s">
        <v>443</v>
      </c>
      <c r="D140" s="7" t="s">
        <v>213</v>
      </c>
      <c r="E140" s="6" t="s">
        <v>370</v>
      </c>
    </row>
    <row r="141" spans="1:5" x14ac:dyDescent="0.2">
      <c r="A141" s="6">
        <v>139</v>
      </c>
      <c r="B141" s="7" t="s">
        <v>9</v>
      </c>
      <c r="C141" s="8" t="s">
        <v>444</v>
      </c>
      <c r="D141" s="7" t="s">
        <v>214</v>
      </c>
      <c r="E141" s="6" t="s">
        <v>370</v>
      </c>
    </row>
    <row r="142" spans="1:5" x14ac:dyDescent="0.2">
      <c r="A142" s="6">
        <v>140</v>
      </c>
      <c r="B142" s="7" t="s">
        <v>9</v>
      </c>
      <c r="C142" s="8" t="s">
        <v>445</v>
      </c>
      <c r="D142" s="7" t="s">
        <v>215</v>
      </c>
      <c r="E142" s="6" t="s">
        <v>370</v>
      </c>
    </row>
    <row r="143" spans="1:5" x14ac:dyDescent="0.2">
      <c r="A143" s="6">
        <v>141</v>
      </c>
      <c r="B143" s="7" t="s">
        <v>9</v>
      </c>
      <c r="C143" s="8" t="s">
        <v>446</v>
      </c>
      <c r="D143" s="7" t="s">
        <v>216</v>
      </c>
      <c r="E143" s="6" t="s">
        <v>370</v>
      </c>
    </row>
    <row r="144" spans="1:5" x14ac:dyDescent="0.2">
      <c r="A144" s="6">
        <v>142</v>
      </c>
      <c r="B144" s="7" t="s">
        <v>9</v>
      </c>
      <c r="C144" s="8" t="s">
        <v>447</v>
      </c>
      <c r="D144" s="7" t="s">
        <v>217</v>
      </c>
      <c r="E144" s="6" t="s">
        <v>370</v>
      </c>
    </row>
    <row r="145" spans="1:5" x14ac:dyDescent="0.2">
      <c r="A145" s="6">
        <v>143</v>
      </c>
      <c r="B145" s="7" t="s">
        <v>9</v>
      </c>
      <c r="C145" s="8" t="s">
        <v>448</v>
      </c>
      <c r="D145" s="7" t="s">
        <v>218</v>
      </c>
      <c r="E145" s="6" t="s">
        <v>370</v>
      </c>
    </row>
    <row r="146" spans="1:5" x14ac:dyDescent="0.2">
      <c r="A146" s="6">
        <v>144</v>
      </c>
      <c r="B146" s="7" t="s">
        <v>9</v>
      </c>
      <c r="C146" s="8" t="s">
        <v>449</v>
      </c>
      <c r="D146" s="7" t="s">
        <v>219</v>
      </c>
      <c r="E146" s="6" t="s">
        <v>370</v>
      </c>
    </row>
    <row r="147" spans="1:5" x14ac:dyDescent="0.2">
      <c r="A147" s="6">
        <v>145</v>
      </c>
      <c r="B147" s="7" t="s">
        <v>9</v>
      </c>
      <c r="C147" s="8" t="s">
        <v>450</v>
      </c>
      <c r="D147" s="7" t="s">
        <v>220</v>
      </c>
      <c r="E147" s="6" t="s">
        <v>370</v>
      </c>
    </row>
    <row r="148" spans="1:5" x14ac:dyDescent="0.2">
      <c r="A148" s="6">
        <v>146</v>
      </c>
      <c r="B148" s="7" t="s">
        <v>9</v>
      </c>
      <c r="C148" s="8" t="s">
        <v>451</v>
      </c>
      <c r="D148" s="7" t="s">
        <v>221</v>
      </c>
      <c r="E148" s="6" t="s">
        <v>370</v>
      </c>
    </row>
    <row r="149" spans="1:5" x14ac:dyDescent="0.2">
      <c r="A149" s="6">
        <v>147</v>
      </c>
      <c r="B149" s="7" t="s">
        <v>9</v>
      </c>
      <c r="C149" s="8" t="s">
        <v>452</v>
      </c>
      <c r="D149" s="7" t="s">
        <v>222</v>
      </c>
      <c r="E149" s="6" t="s">
        <v>370</v>
      </c>
    </row>
    <row r="150" spans="1:5" x14ac:dyDescent="0.2">
      <c r="A150" s="6">
        <v>148</v>
      </c>
      <c r="B150" s="7" t="s">
        <v>9</v>
      </c>
      <c r="C150" s="8" t="s">
        <v>453</v>
      </c>
      <c r="D150" s="7" t="s">
        <v>223</v>
      </c>
      <c r="E150" s="6" t="s">
        <v>370</v>
      </c>
    </row>
    <row r="151" spans="1:5" x14ac:dyDescent="0.2">
      <c r="A151" s="6">
        <v>149</v>
      </c>
      <c r="B151" s="7" t="s">
        <v>10</v>
      </c>
      <c r="C151" s="8" t="s">
        <v>454</v>
      </c>
      <c r="D151" s="7" t="s">
        <v>224</v>
      </c>
      <c r="E151" s="6" t="s">
        <v>370</v>
      </c>
    </row>
    <row r="152" spans="1:5" x14ac:dyDescent="0.2">
      <c r="A152" s="6">
        <v>150</v>
      </c>
      <c r="B152" s="7" t="s">
        <v>11</v>
      </c>
      <c r="C152" s="8" t="s">
        <v>455</v>
      </c>
      <c r="D152" s="7" t="s">
        <v>225</v>
      </c>
      <c r="E152" s="6" t="s">
        <v>370</v>
      </c>
    </row>
    <row r="153" spans="1:5" x14ac:dyDescent="0.2">
      <c r="A153" s="6">
        <v>151</v>
      </c>
      <c r="B153" s="7" t="s">
        <v>11</v>
      </c>
      <c r="C153" s="8" t="s">
        <v>456</v>
      </c>
      <c r="D153" s="7" t="s">
        <v>226</v>
      </c>
      <c r="E153" s="6" t="s">
        <v>370</v>
      </c>
    </row>
    <row r="154" spans="1:5" x14ac:dyDescent="0.2">
      <c r="A154" s="6">
        <v>152</v>
      </c>
      <c r="B154" s="7" t="s">
        <v>11</v>
      </c>
      <c r="C154" s="9" t="s">
        <v>457</v>
      </c>
      <c r="D154" s="7" t="s">
        <v>227</v>
      </c>
      <c r="E154" s="6" t="s">
        <v>370</v>
      </c>
    </row>
    <row r="155" spans="1:5" x14ac:dyDescent="0.2">
      <c r="A155" s="6">
        <v>153</v>
      </c>
      <c r="B155" s="7" t="s">
        <v>11</v>
      </c>
      <c r="C155" s="8" t="s">
        <v>458</v>
      </c>
      <c r="D155" s="7" t="s">
        <v>228</v>
      </c>
      <c r="E155" s="6" t="s">
        <v>370</v>
      </c>
    </row>
    <row r="156" spans="1:5" x14ac:dyDescent="0.2">
      <c r="A156" s="6">
        <v>154</v>
      </c>
      <c r="B156" s="7" t="s">
        <v>11</v>
      </c>
      <c r="C156" s="9" t="s">
        <v>459</v>
      </c>
      <c r="D156" s="7" t="s">
        <v>229</v>
      </c>
      <c r="E156" s="6" t="s">
        <v>370</v>
      </c>
    </row>
    <row r="157" spans="1:5" x14ac:dyDescent="0.2">
      <c r="A157" s="6">
        <v>155</v>
      </c>
      <c r="B157" s="7" t="s">
        <v>11</v>
      </c>
      <c r="C157" s="8" t="s">
        <v>460</v>
      </c>
      <c r="D157" s="7" t="s">
        <v>230</v>
      </c>
      <c r="E157" s="6" t="s">
        <v>370</v>
      </c>
    </row>
    <row r="158" spans="1:5" x14ac:dyDescent="0.2">
      <c r="A158" s="6">
        <v>156</v>
      </c>
      <c r="B158" s="7" t="s">
        <v>11</v>
      </c>
      <c r="C158" s="8" t="s">
        <v>461</v>
      </c>
      <c r="D158" s="7" t="s">
        <v>231</v>
      </c>
      <c r="E158" s="6" t="s">
        <v>370</v>
      </c>
    </row>
    <row r="159" spans="1:5" x14ac:dyDescent="0.2">
      <c r="A159" s="6">
        <v>157</v>
      </c>
      <c r="B159" s="7" t="s">
        <v>11</v>
      </c>
      <c r="C159" s="8" t="s">
        <v>462</v>
      </c>
      <c r="D159" s="7" t="s">
        <v>232</v>
      </c>
      <c r="E159" s="6" t="s">
        <v>370</v>
      </c>
    </row>
    <row r="160" spans="1:5" x14ac:dyDescent="0.2">
      <c r="A160" s="6">
        <v>158</v>
      </c>
      <c r="B160" s="7" t="s">
        <v>11</v>
      </c>
      <c r="C160" s="8" t="s">
        <v>463</v>
      </c>
      <c r="D160" s="7" t="s">
        <v>233</v>
      </c>
      <c r="E160" s="6" t="s">
        <v>370</v>
      </c>
    </row>
    <row r="161" spans="1:5" x14ac:dyDescent="0.2">
      <c r="A161" s="6">
        <v>159</v>
      </c>
      <c r="B161" s="7" t="s">
        <v>11</v>
      </c>
      <c r="C161" s="9" t="s">
        <v>464</v>
      </c>
      <c r="D161" s="7" t="s">
        <v>234</v>
      </c>
      <c r="E161" s="6" t="s">
        <v>370</v>
      </c>
    </row>
    <row r="162" spans="1:5" x14ac:dyDescent="0.2">
      <c r="A162" s="6">
        <v>160</v>
      </c>
      <c r="B162" s="7" t="s">
        <v>11</v>
      </c>
      <c r="C162" s="8" t="s">
        <v>465</v>
      </c>
      <c r="D162" s="7" t="s">
        <v>235</v>
      </c>
      <c r="E162" s="6" t="s">
        <v>370</v>
      </c>
    </row>
    <row r="163" spans="1:5" x14ac:dyDescent="0.2">
      <c r="A163" s="6">
        <v>161</v>
      </c>
      <c r="B163" s="7" t="s">
        <v>11</v>
      </c>
      <c r="C163" s="8" t="s">
        <v>466</v>
      </c>
      <c r="D163" s="7" t="s">
        <v>236</v>
      </c>
      <c r="E163" s="6" t="s">
        <v>370</v>
      </c>
    </row>
    <row r="164" spans="1:5" x14ac:dyDescent="0.2">
      <c r="A164" s="6">
        <v>162</v>
      </c>
      <c r="B164" s="7" t="s">
        <v>11</v>
      </c>
      <c r="C164" s="8" t="s">
        <v>467</v>
      </c>
      <c r="D164" s="7" t="s">
        <v>237</v>
      </c>
      <c r="E164" s="6" t="s">
        <v>370</v>
      </c>
    </row>
    <row r="165" spans="1:5" x14ac:dyDescent="0.2">
      <c r="A165" s="6">
        <v>163</v>
      </c>
      <c r="B165" s="7" t="s">
        <v>11</v>
      </c>
      <c r="C165" s="9" t="s">
        <v>468</v>
      </c>
      <c r="D165" s="7" t="s">
        <v>238</v>
      </c>
      <c r="E165" s="6" t="s">
        <v>370</v>
      </c>
    </row>
    <row r="166" spans="1:5" x14ac:dyDescent="0.2">
      <c r="A166" s="6">
        <v>164</v>
      </c>
      <c r="B166" s="7" t="s">
        <v>11</v>
      </c>
      <c r="C166" s="9" t="s">
        <v>469</v>
      </c>
      <c r="D166" s="7" t="s">
        <v>239</v>
      </c>
      <c r="E166" s="6" t="s">
        <v>370</v>
      </c>
    </row>
    <row r="167" spans="1:5" x14ac:dyDescent="0.2">
      <c r="A167" s="6">
        <v>165</v>
      </c>
      <c r="B167" s="7" t="s">
        <v>11</v>
      </c>
      <c r="C167" s="8" t="s">
        <v>470</v>
      </c>
      <c r="D167" s="7" t="s">
        <v>240</v>
      </c>
      <c r="E167" s="6" t="s">
        <v>370</v>
      </c>
    </row>
    <row r="168" spans="1:5" x14ac:dyDescent="0.2">
      <c r="A168" s="6">
        <v>166</v>
      </c>
      <c r="B168" s="7" t="s">
        <v>11</v>
      </c>
      <c r="C168" s="8" t="s">
        <v>471</v>
      </c>
      <c r="D168" s="7" t="s">
        <v>241</v>
      </c>
      <c r="E168" s="6" t="s">
        <v>370</v>
      </c>
    </row>
    <row r="169" spans="1:5" x14ac:dyDescent="0.2">
      <c r="A169" s="6">
        <v>167</v>
      </c>
      <c r="B169" s="7" t="s">
        <v>11</v>
      </c>
      <c r="C169" s="8" t="s">
        <v>472</v>
      </c>
      <c r="D169" s="7" t="s">
        <v>242</v>
      </c>
      <c r="E169" s="6" t="s">
        <v>370</v>
      </c>
    </row>
    <row r="170" spans="1:5" x14ac:dyDescent="0.2">
      <c r="A170" s="6">
        <v>168</v>
      </c>
      <c r="B170" s="7" t="s">
        <v>11</v>
      </c>
      <c r="C170" s="8" t="s">
        <v>473</v>
      </c>
      <c r="D170" s="7" t="s">
        <v>243</v>
      </c>
      <c r="E170" s="6" t="s">
        <v>370</v>
      </c>
    </row>
    <row r="171" spans="1:5" x14ac:dyDescent="0.2">
      <c r="A171" s="6">
        <v>169</v>
      </c>
      <c r="B171" s="7" t="s">
        <v>11</v>
      </c>
      <c r="C171" s="8" t="s">
        <v>474</v>
      </c>
      <c r="D171" s="7" t="s">
        <v>244</v>
      </c>
      <c r="E171" s="6" t="s">
        <v>370</v>
      </c>
    </row>
    <row r="172" spans="1:5" x14ac:dyDescent="0.2">
      <c r="A172" s="6">
        <v>170</v>
      </c>
      <c r="B172" s="7" t="s">
        <v>11</v>
      </c>
      <c r="C172" s="8" t="s">
        <v>475</v>
      </c>
      <c r="D172" s="7" t="s">
        <v>245</v>
      </c>
      <c r="E172" s="6" t="s">
        <v>370</v>
      </c>
    </row>
    <row r="173" spans="1:5" x14ac:dyDescent="0.2">
      <c r="A173" s="6">
        <v>171</v>
      </c>
      <c r="B173" s="7" t="s">
        <v>11</v>
      </c>
      <c r="C173" s="8" t="s">
        <v>476</v>
      </c>
      <c r="D173" s="7" t="s">
        <v>246</v>
      </c>
      <c r="E173" s="6" t="s">
        <v>370</v>
      </c>
    </row>
    <row r="174" spans="1:5" x14ac:dyDescent="0.2">
      <c r="A174" s="6">
        <v>172</v>
      </c>
      <c r="B174" s="7" t="s">
        <v>12</v>
      </c>
      <c r="C174" s="8" t="s">
        <v>477</v>
      </c>
      <c r="D174" s="7" t="s">
        <v>247</v>
      </c>
      <c r="E174" s="6" t="s">
        <v>370</v>
      </c>
    </row>
    <row r="175" spans="1:5" x14ac:dyDescent="0.2">
      <c r="A175" s="6">
        <v>173</v>
      </c>
      <c r="B175" s="7" t="s">
        <v>12</v>
      </c>
      <c r="C175" s="8" t="s">
        <v>478</v>
      </c>
      <c r="D175" s="7" t="s">
        <v>248</v>
      </c>
      <c r="E175" s="6" t="s">
        <v>370</v>
      </c>
    </row>
    <row r="176" spans="1:5" x14ac:dyDescent="0.2">
      <c r="A176" s="6">
        <v>174</v>
      </c>
      <c r="B176" s="7" t="s">
        <v>12</v>
      </c>
      <c r="C176" s="8" t="s">
        <v>479</v>
      </c>
      <c r="D176" s="7" t="s">
        <v>249</v>
      </c>
      <c r="E176" s="6" t="s">
        <v>370</v>
      </c>
    </row>
    <row r="177" spans="1:5" x14ac:dyDescent="0.2">
      <c r="A177" s="6">
        <v>175</v>
      </c>
      <c r="B177" s="7" t="s">
        <v>250</v>
      </c>
      <c r="C177" s="8" t="s">
        <v>480</v>
      </c>
      <c r="D177" s="7" t="s">
        <v>251</v>
      </c>
      <c r="E177" s="6" t="s">
        <v>370</v>
      </c>
    </row>
    <row r="178" spans="1:5" x14ac:dyDescent="0.2">
      <c r="A178" s="6">
        <v>176</v>
      </c>
      <c r="B178" s="7" t="s">
        <v>250</v>
      </c>
      <c r="C178" s="8" t="s">
        <v>481</v>
      </c>
      <c r="D178" s="7" t="s">
        <v>252</v>
      </c>
      <c r="E178" s="6" t="s">
        <v>370</v>
      </c>
    </row>
    <row r="179" spans="1:5" x14ac:dyDescent="0.2">
      <c r="A179" s="6">
        <v>177</v>
      </c>
      <c r="B179" s="7" t="s">
        <v>250</v>
      </c>
      <c r="C179" s="12">
        <v>112240131</v>
      </c>
      <c r="D179" s="7" t="s">
        <v>253</v>
      </c>
      <c r="E179" s="6" t="s">
        <v>370</v>
      </c>
    </row>
    <row r="180" spans="1:5" x14ac:dyDescent="0.2">
      <c r="A180" s="6">
        <v>178</v>
      </c>
      <c r="B180" s="7" t="s">
        <v>13</v>
      </c>
      <c r="C180" s="12" t="s">
        <v>482</v>
      </c>
      <c r="D180" s="7" t="s">
        <v>254</v>
      </c>
      <c r="E180" s="6" t="s">
        <v>370</v>
      </c>
    </row>
    <row r="181" spans="1:5" x14ac:dyDescent="0.2">
      <c r="A181" s="6">
        <v>179</v>
      </c>
      <c r="B181" s="7" t="s">
        <v>13</v>
      </c>
      <c r="C181" s="12" t="s">
        <v>483</v>
      </c>
      <c r="D181" s="7" t="s">
        <v>255</v>
      </c>
      <c r="E181" s="6" t="s">
        <v>370</v>
      </c>
    </row>
    <row r="182" spans="1:5" x14ac:dyDescent="0.2">
      <c r="A182" s="6">
        <v>180</v>
      </c>
      <c r="B182" s="7" t="s">
        <v>13</v>
      </c>
      <c r="C182" s="12" t="s">
        <v>484</v>
      </c>
      <c r="D182" s="7" t="s">
        <v>256</v>
      </c>
      <c r="E182" s="6" t="s">
        <v>370</v>
      </c>
    </row>
    <row r="183" spans="1:5" x14ac:dyDescent="0.2">
      <c r="A183" s="6">
        <v>181</v>
      </c>
      <c r="B183" s="7" t="s">
        <v>13</v>
      </c>
      <c r="C183" s="13" t="s">
        <v>485</v>
      </c>
      <c r="D183" s="7" t="s">
        <v>257</v>
      </c>
      <c r="E183" s="6" t="s">
        <v>370</v>
      </c>
    </row>
    <row r="184" spans="1:5" x14ac:dyDescent="0.2">
      <c r="A184" s="6">
        <v>182</v>
      </c>
      <c r="B184" s="7" t="s">
        <v>13</v>
      </c>
      <c r="C184" s="14" t="s">
        <v>486</v>
      </c>
      <c r="D184" s="7" t="s">
        <v>258</v>
      </c>
      <c r="E184" s="6" t="s">
        <v>370</v>
      </c>
    </row>
    <row r="185" spans="1:5" x14ac:dyDescent="0.2">
      <c r="A185" s="6">
        <v>183</v>
      </c>
      <c r="B185" s="7" t="s">
        <v>4</v>
      </c>
      <c r="C185" s="12" t="s">
        <v>487</v>
      </c>
      <c r="D185" s="7" t="s">
        <v>259</v>
      </c>
      <c r="E185" s="6" t="s">
        <v>370</v>
      </c>
    </row>
    <row r="186" spans="1:5" x14ac:dyDescent="0.2">
      <c r="A186" s="6">
        <v>184</v>
      </c>
      <c r="B186" s="7" t="s">
        <v>4</v>
      </c>
      <c r="C186" s="12" t="s">
        <v>488</v>
      </c>
      <c r="D186" s="7" t="s">
        <v>260</v>
      </c>
      <c r="E186" s="6" t="s">
        <v>370</v>
      </c>
    </row>
    <row r="187" spans="1:5" x14ac:dyDescent="0.2">
      <c r="A187" s="6">
        <v>185</v>
      </c>
      <c r="B187" s="7" t="s">
        <v>4</v>
      </c>
      <c r="C187" s="12" t="s">
        <v>489</v>
      </c>
      <c r="D187" s="7" t="s">
        <v>261</v>
      </c>
      <c r="E187" s="6" t="s">
        <v>370</v>
      </c>
    </row>
    <row r="188" spans="1:5" x14ac:dyDescent="0.2">
      <c r="A188" s="6">
        <v>186</v>
      </c>
      <c r="B188" s="7" t="s">
        <v>4</v>
      </c>
      <c r="C188" s="12" t="s">
        <v>490</v>
      </c>
      <c r="D188" s="7" t="s">
        <v>262</v>
      </c>
      <c r="E188" s="6" t="s">
        <v>370</v>
      </c>
    </row>
    <row r="189" spans="1:5" x14ac:dyDescent="0.2">
      <c r="A189" s="6">
        <v>187</v>
      </c>
      <c r="B189" s="7" t="s">
        <v>4</v>
      </c>
      <c r="C189" s="12" t="s">
        <v>491</v>
      </c>
      <c r="D189" s="7" t="s">
        <v>263</v>
      </c>
      <c r="E189" s="6" t="s">
        <v>370</v>
      </c>
    </row>
    <row r="190" spans="1:5" x14ac:dyDescent="0.2">
      <c r="A190" s="6">
        <v>188</v>
      </c>
      <c r="B190" s="7" t="s">
        <v>4</v>
      </c>
      <c r="C190" s="12" t="s">
        <v>492</v>
      </c>
      <c r="D190" s="7" t="s">
        <v>264</v>
      </c>
      <c r="E190" s="6" t="s">
        <v>370</v>
      </c>
    </row>
    <row r="191" spans="1:5" x14ac:dyDescent="0.2">
      <c r="A191" s="6">
        <v>189</v>
      </c>
      <c r="B191" s="7" t="s">
        <v>4</v>
      </c>
      <c r="C191" s="12" t="s">
        <v>493</v>
      </c>
      <c r="D191" s="7" t="s">
        <v>265</v>
      </c>
      <c r="E191" s="6" t="s">
        <v>370</v>
      </c>
    </row>
    <row r="192" spans="1:5" x14ac:dyDescent="0.2">
      <c r="A192" s="6">
        <v>190</v>
      </c>
      <c r="B192" s="7" t="s">
        <v>4</v>
      </c>
      <c r="C192" s="12" t="s">
        <v>494</v>
      </c>
      <c r="D192" s="7" t="s">
        <v>266</v>
      </c>
      <c r="E192" s="6" t="s">
        <v>370</v>
      </c>
    </row>
    <row r="193" spans="1:5" x14ac:dyDescent="0.2">
      <c r="A193" s="6">
        <v>191</v>
      </c>
      <c r="B193" s="7" t="s">
        <v>4</v>
      </c>
      <c r="C193" s="12" t="s">
        <v>495</v>
      </c>
      <c r="D193" s="7" t="s">
        <v>267</v>
      </c>
      <c r="E193" s="6" t="s">
        <v>370</v>
      </c>
    </row>
    <row r="194" spans="1:5" x14ac:dyDescent="0.2">
      <c r="A194" s="6">
        <v>192</v>
      </c>
      <c r="B194" s="7" t="s">
        <v>4</v>
      </c>
      <c r="C194" s="12" t="s">
        <v>496</v>
      </c>
      <c r="D194" s="7" t="s">
        <v>268</v>
      </c>
      <c r="E194" s="6" t="s">
        <v>370</v>
      </c>
    </row>
    <row r="195" spans="1:5" x14ac:dyDescent="0.2">
      <c r="A195" s="6">
        <v>193</v>
      </c>
      <c r="B195" s="7" t="s">
        <v>4</v>
      </c>
      <c r="C195" s="15" t="s">
        <v>497</v>
      </c>
      <c r="D195" s="7" t="s">
        <v>269</v>
      </c>
      <c r="E195" s="6" t="s">
        <v>370</v>
      </c>
    </row>
    <row r="196" spans="1:5" x14ac:dyDescent="0.2">
      <c r="A196" s="6">
        <v>194</v>
      </c>
      <c r="B196" s="7" t="s">
        <v>4</v>
      </c>
      <c r="C196" s="15" t="s">
        <v>498</v>
      </c>
      <c r="D196" s="7" t="s">
        <v>270</v>
      </c>
      <c r="E196" s="6" t="s">
        <v>370</v>
      </c>
    </row>
    <row r="197" spans="1:5" x14ac:dyDescent="0.2">
      <c r="A197" s="6">
        <v>195</v>
      </c>
      <c r="B197" s="7" t="s">
        <v>4</v>
      </c>
      <c r="C197" s="12" t="s">
        <v>499</v>
      </c>
      <c r="D197" s="7" t="s">
        <v>271</v>
      </c>
      <c r="E197" s="6" t="s">
        <v>370</v>
      </c>
    </row>
    <row r="198" spans="1:5" x14ac:dyDescent="0.2">
      <c r="A198" s="6">
        <v>196</v>
      </c>
      <c r="B198" s="7" t="s">
        <v>4</v>
      </c>
      <c r="C198" s="12" t="s">
        <v>500</v>
      </c>
      <c r="D198" s="7" t="s">
        <v>272</v>
      </c>
      <c r="E198" s="6" t="s">
        <v>370</v>
      </c>
    </row>
    <row r="199" spans="1:5" x14ac:dyDescent="0.2">
      <c r="A199" s="6">
        <v>197</v>
      </c>
      <c r="B199" s="7" t="s">
        <v>4</v>
      </c>
      <c r="C199" s="12" t="s">
        <v>501</v>
      </c>
      <c r="D199" s="7" t="s">
        <v>273</v>
      </c>
      <c r="E199" s="6" t="s">
        <v>370</v>
      </c>
    </row>
    <row r="200" spans="1:5" x14ac:dyDescent="0.2">
      <c r="A200" s="6">
        <v>198</v>
      </c>
      <c r="B200" s="7" t="s">
        <v>4</v>
      </c>
      <c r="C200" s="12" t="s">
        <v>502</v>
      </c>
      <c r="D200" s="7" t="s">
        <v>274</v>
      </c>
      <c r="E200" s="6" t="s">
        <v>370</v>
      </c>
    </row>
    <row r="201" spans="1:5" x14ac:dyDescent="0.2">
      <c r="A201" s="6">
        <v>199</v>
      </c>
      <c r="B201" s="7" t="s">
        <v>4</v>
      </c>
      <c r="C201" s="15">
        <v>152220212</v>
      </c>
      <c r="D201" s="7" t="s">
        <v>275</v>
      </c>
      <c r="E201" s="6" t="s">
        <v>370</v>
      </c>
    </row>
    <row r="202" spans="1:5" x14ac:dyDescent="0.2">
      <c r="A202" s="6">
        <v>200</v>
      </c>
      <c r="B202" s="7" t="s">
        <v>4</v>
      </c>
      <c r="C202" s="12" t="s">
        <v>503</v>
      </c>
      <c r="D202" s="7" t="s">
        <v>276</v>
      </c>
      <c r="E202" s="6" t="s">
        <v>370</v>
      </c>
    </row>
    <row r="203" spans="1:5" x14ac:dyDescent="0.2">
      <c r="A203" s="6">
        <v>201</v>
      </c>
      <c r="B203" s="7" t="s">
        <v>4</v>
      </c>
      <c r="C203" s="12">
        <v>152220117</v>
      </c>
      <c r="D203" s="7" t="s">
        <v>277</v>
      </c>
      <c r="E203" s="6" t="s">
        <v>370</v>
      </c>
    </row>
    <row r="204" spans="1:5" x14ac:dyDescent="0.2">
      <c r="A204" s="6">
        <v>202</v>
      </c>
      <c r="B204" s="7" t="s">
        <v>14</v>
      </c>
      <c r="C204" s="15" t="s">
        <v>504</v>
      </c>
      <c r="D204" s="7" t="s">
        <v>278</v>
      </c>
      <c r="E204" s="6" t="s">
        <v>370</v>
      </c>
    </row>
    <row r="205" spans="1:5" x14ac:dyDescent="0.2">
      <c r="A205" s="6">
        <v>203</v>
      </c>
      <c r="B205" s="7" t="s">
        <v>14</v>
      </c>
      <c r="C205" s="12" t="s">
        <v>505</v>
      </c>
      <c r="D205" s="7" t="s">
        <v>279</v>
      </c>
      <c r="E205" s="6" t="s">
        <v>370</v>
      </c>
    </row>
    <row r="206" spans="1:5" x14ac:dyDescent="0.2">
      <c r="A206" s="6">
        <v>204</v>
      </c>
      <c r="B206" s="7" t="s">
        <v>14</v>
      </c>
      <c r="C206" s="15" t="s">
        <v>506</v>
      </c>
      <c r="D206" s="7" t="s">
        <v>280</v>
      </c>
      <c r="E206" s="6" t="s">
        <v>370</v>
      </c>
    </row>
    <row r="207" spans="1:5" x14ac:dyDescent="0.2">
      <c r="A207" s="6">
        <v>205</v>
      </c>
      <c r="B207" s="7" t="s">
        <v>14</v>
      </c>
      <c r="C207" s="12" t="s">
        <v>507</v>
      </c>
      <c r="D207" s="7" t="s">
        <v>281</v>
      </c>
      <c r="E207" s="6" t="s">
        <v>370</v>
      </c>
    </row>
    <row r="208" spans="1:5" x14ac:dyDescent="0.2">
      <c r="A208" s="6">
        <v>206</v>
      </c>
      <c r="B208" s="7" t="s">
        <v>14</v>
      </c>
      <c r="C208" s="8" t="s">
        <v>508</v>
      </c>
      <c r="D208" s="7" t="s">
        <v>282</v>
      </c>
      <c r="E208" s="6" t="s">
        <v>370</v>
      </c>
    </row>
    <row r="209" spans="1:5" x14ac:dyDescent="0.2">
      <c r="A209" s="6">
        <v>207</v>
      </c>
      <c r="B209" s="7" t="s">
        <v>14</v>
      </c>
      <c r="C209" s="8" t="s">
        <v>509</v>
      </c>
      <c r="D209" s="7" t="s">
        <v>283</v>
      </c>
      <c r="E209" s="6" t="s">
        <v>370</v>
      </c>
    </row>
    <row r="210" spans="1:5" x14ac:dyDescent="0.2">
      <c r="A210" s="6">
        <v>208</v>
      </c>
      <c r="B210" s="7" t="s">
        <v>14</v>
      </c>
      <c r="C210" s="8" t="s">
        <v>510</v>
      </c>
      <c r="D210" s="7" t="s">
        <v>284</v>
      </c>
      <c r="E210" s="6" t="s">
        <v>370</v>
      </c>
    </row>
    <row r="211" spans="1:5" x14ac:dyDescent="0.2">
      <c r="A211" s="6">
        <v>209</v>
      </c>
      <c r="B211" s="7" t="s">
        <v>14</v>
      </c>
      <c r="C211" s="8">
        <v>162220106</v>
      </c>
      <c r="D211" s="7" t="s">
        <v>285</v>
      </c>
      <c r="E211" s="6" t="s">
        <v>370</v>
      </c>
    </row>
    <row r="212" spans="1:5" x14ac:dyDescent="0.2">
      <c r="A212" s="6">
        <v>210</v>
      </c>
      <c r="B212" s="7" t="s">
        <v>14</v>
      </c>
      <c r="C212" s="16">
        <v>162220219</v>
      </c>
      <c r="D212" s="7" t="s">
        <v>286</v>
      </c>
      <c r="E212" s="6" t="s">
        <v>370</v>
      </c>
    </row>
    <row r="213" spans="1:5" x14ac:dyDescent="0.2">
      <c r="A213" s="6">
        <v>211</v>
      </c>
      <c r="B213" s="7" t="s">
        <v>14</v>
      </c>
      <c r="C213" s="16" t="s">
        <v>511</v>
      </c>
      <c r="D213" s="7" t="s">
        <v>287</v>
      </c>
      <c r="E213" s="6" t="s">
        <v>370</v>
      </c>
    </row>
    <row r="214" spans="1:5" x14ac:dyDescent="0.2">
      <c r="A214" s="6">
        <v>212</v>
      </c>
      <c r="B214" s="7" t="s">
        <v>14</v>
      </c>
      <c r="C214" s="16" t="s">
        <v>512</v>
      </c>
      <c r="D214" s="7" t="s">
        <v>288</v>
      </c>
      <c r="E214" s="6" t="s">
        <v>370</v>
      </c>
    </row>
    <row r="215" spans="1:5" x14ac:dyDescent="0.2">
      <c r="A215" s="6">
        <v>213</v>
      </c>
      <c r="B215" s="7" t="s">
        <v>14</v>
      </c>
      <c r="C215" s="8" t="s">
        <v>513</v>
      </c>
      <c r="D215" s="7" t="s">
        <v>289</v>
      </c>
      <c r="E215" s="6" t="s">
        <v>370</v>
      </c>
    </row>
    <row r="216" spans="1:5" x14ac:dyDescent="0.2">
      <c r="A216" s="6">
        <v>214</v>
      </c>
      <c r="B216" s="7" t="s">
        <v>14</v>
      </c>
      <c r="C216" s="16" t="s">
        <v>514</v>
      </c>
      <c r="D216" s="7" t="s">
        <v>290</v>
      </c>
      <c r="E216" s="6" t="s">
        <v>370</v>
      </c>
    </row>
    <row r="217" spans="1:5" x14ac:dyDescent="0.2">
      <c r="A217" s="6">
        <v>215</v>
      </c>
      <c r="B217" s="7" t="s">
        <v>14</v>
      </c>
      <c r="C217" s="17">
        <v>162210203</v>
      </c>
      <c r="D217" s="7" t="s">
        <v>291</v>
      </c>
      <c r="E217" s="6" t="s">
        <v>370</v>
      </c>
    </row>
    <row r="218" spans="1:5" x14ac:dyDescent="0.2">
      <c r="A218" s="6">
        <v>216</v>
      </c>
      <c r="B218" s="7" t="s">
        <v>14</v>
      </c>
      <c r="C218" s="16" t="s">
        <v>515</v>
      </c>
      <c r="D218" s="7" t="s">
        <v>292</v>
      </c>
      <c r="E218" s="6" t="s">
        <v>370</v>
      </c>
    </row>
    <row r="219" spans="1:5" x14ac:dyDescent="0.2">
      <c r="A219" s="6">
        <v>217</v>
      </c>
      <c r="B219" s="7" t="s">
        <v>14</v>
      </c>
      <c r="C219" s="8" t="s">
        <v>516</v>
      </c>
      <c r="D219" s="7" t="s">
        <v>293</v>
      </c>
      <c r="E219" s="6" t="s">
        <v>370</v>
      </c>
    </row>
    <row r="220" spans="1:5" x14ac:dyDescent="0.2">
      <c r="A220" s="6">
        <v>218</v>
      </c>
      <c r="B220" s="7" t="s">
        <v>14</v>
      </c>
      <c r="C220" s="8" t="s">
        <v>517</v>
      </c>
      <c r="D220" s="7" t="s">
        <v>294</v>
      </c>
      <c r="E220" s="6" t="s">
        <v>370</v>
      </c>
    </row>
    <row r="221" spans="1:5" x14ac:dyDescent="0.2">
      <c r="A221" s="6">
        <v>219</v>
      </c>
      <c r="B221" s="7" t="s">
        <v>14</v>
      </c>
      <c r="C221" s="8" t="s">
        <v>518</v>
      </c>
      <c r="D221" s="7" t="s">
        <v>295</v>
      </c>
      <c r="E221" s="6" t="s">
        <v>370</v>
      </c>
    </row>
    <row r="222" spans="1:5" x14ac:dyDescent="0.2">
      <c r="A222" s="6">
        <v>220</v>
      </c>
      <c r="B222" s="7" t="s">
        <v>14</v>
      </c>
      <c r="C222" s="8">
        <v>162220321</v>
      </c>
      <c r="D222" s="7" t="s">
        <v>296</v>
      </c>
      <c r="E222" s="6" t="s">
        <v>370</v>
      </c>
    </row>
    <row r="223" spans="1:5" x14ac:dyDescent="0.2">
      <c r="A223" s="6">
        <v>221</v>
      </c>
      <c r="B223" s="7" t="s">
        <v>14</v>
      </c>
      <c r="C223" s="8" t="s">
        <v>519</v>
      </c>
      <c r="D223" s="7" t="s">
        <v>297</v>
      </c>
      <c r="E223" s="6" t="s">
        <v>370</v>
      </c>
    </row>
    <row r="224" spans="1:5" x14ac:dyDescent="0.2">
      <c r="A224" s="6">
        <v>222</v>
      </c>
      <c r="B224" s="7" t="s">
        <v>14</v>
      </c>
      <c r="C224" s="9" t="s">
        <v>520</v>
      </c>
      <c r="D224" s="7" t="s">
        <v>298</v>
      </c>
      <c r="E224" s="6" t="s">
        <v>370</v>
      </c>
    </row>
    <row r="225" spans="1:5" x14ac:dyDescent="0.2">
      <c r="A225" s="6">
        <v>223</v>
      </c>
      <c r="B225" s="7" t="s">
        <v>14</v>
      </c>
      <c r="C225" s="8" t="s">
        <v>521</v>
      </c>
      <c r="D225" s="7" t="s">
        <v>299</v>
      </c>
      <c r="E225" s="6" t="s">
        <v>370</v>
      </c>
    </row>
    <row r="226" spans="1:5" x14ac:dyDescent="0.2">
      <c r="A226" s="6">
        <v>224</v>
      </c>
      <c r="B226" s="7" t="s">
        <v>14</v>
      </c>
      <c r="C226" s="8" t="s">
        <v>522</v>
      </c>
      <c r="D226" s="7" t="s">
        <v>300</v>
      </c>
      <c r="E226" s="6" t="s">
        <v>370</v>
      </c>
    </row>
    <row r="227" spans="1:5" x14ac:dyDescent="0.2">
      <c r="A227" s="6">
        <v>225</v>
      </c>
      <c r="B227" s="7" t="s">
        <v>14</v>
      </c>
      <c r="C227" s="8" t="s">
        <v>523</v>
      </c>
      <c r="D227" s="7" t="s">
        <v>301</v>
      </c>
      <c r="E227" s="6" t="s">
        <v>370</v>
      </c>
    </row>
    <row r="228" spans="1:5" x14ac:dyDescent="0.2">
      <c r="A228" s="6">
        <v>226</v>
      </c>
      <c r="B228" s="7" t="s">
        <v>14</v>
      </c>
      <c r="C228" s="9" t="s">
        <v>524</v>
      </c>
      <c r="D228" s="7" t="s">
        <v>302</v>
      </c>
      <c r="E228" s="6" t="s">
        <v>370</v>
      </c>
    </row>
    <row r="229" spans="1:5" x14ac:dyDescent="0.2">
      <c r="A229" s="6">
        <v>227</v>
      </c>
      <c r="B229" s="7" t="s">
        <v>14</v>
      </c>
      <c r="C229" s="8" t="s">
        <v>525</v>
      </c>
      <c r="D229" s="7" t="s">
        <v>303</v>
      </c>
      <c r="E229" s="6" t="s">
        <v>370</v>
      </c>
    </row>
    <row r="230" spans="1:5" x14ac:dyDescent="0.2">
      <c r="A230" s="6">
        <v>228</v>
      </c>
      <c r="B230" s="7" t="s">
        <v>14</v>
      </c>
      <c r="C230" s="9" t="s">
        <v>526</v>
      </c>
      <c r="D230" s="7" t="s">
        <v>304</v>
      </c>
      <c r="E230" s="6" t="s">
        <v>370</v>
      </c>
    </row>
    <row r="231" spans="1:5" x14ac:dyDescent="0.2">
      <c r="A231" s="6">
        <v>229</v>
      </c>
      <c r="B231" s="7" t="s">
        <v>14</v>
      </c>
      <c r="C231" s="9" t="s">
        <v>579</v>
      </c>
      <c r="D231" s="7" t="s">
        <v>578</v>
      </c>
      <c r="E231" s="6" t="s">
        <v>370</v>
      </c>
    </row>
    <row r="232" spans="1:5" x14ac:dyDescent="0.2">
      <c r="A232" s="6">
        <v>230</v>
      </c>
      <c r="B232" s="7" t="s">
        <v>15</v>
      </c>
      <c r="C232" s="9" t="s">
        <v>527</v>
      </c>
      <c r="D232" s="7" t="s">
        <v>305</v>
      </c>
      <c r="E232" s="6" t="s">
        <v>370</v>
      </c>
    </row>
    <row r="233" spans="1:5" x14ac:dyDescent="0.2">
      <c r="A233" s="6">
        <v>231</v>
      </c>
      <c r="B233" s="7" t="s">
        <v>15</v>
      </c>
      <c r="C233" s="8" t="s">
        <v>528</v>
      </c>
      <c r="D233" s="7" t="s">
        <v>306</v>
      </c>
      <c r="E233" s="6" t="s">
        <v>370</v>
      </c>
    </row>
    <row r="234" spans="1:5" x14ac:dyDescent="0.2">
      <c r="A234" s="6">
        <v>232</v>
      </c>
      <c r="B234" s="7" t="s">
        <v>15</v>
      </c>
      <c r="C234" s="8" t="s">
        <v>529</v>
      </c>
      <c r="D234" s="7" t="s">
        <v>307</v>
      </c>
      <c r="E234" s="6" t="s">
        <v>370</v>
      </c>
    </row>
    <row r="235" spans="1:5" x14ac:dyDescent="0.2">
      <c r="A235" s="6">
        <v>233</v>
      </c>
      <c r="B235" s="7" t="s">
        <v>15</v>
      </c>
      <c r="C235" s="8" t="s">
        <v>530</v>
      </c>
      <c r="D235" s="7" t="s">
        <v>308</v>
      </c>
      <c r="E235" s="6" t="s">
        <v>370</v>
      </c>
    </row>
    <row r="236" spans="1:5" x14ac:dyDescent="0.2">
      <c r="A236" s="6">
        <v>234</v>
      </c>
      <c r="B236" s="7" t="s">
        <v>15</v>
      </c>
      <c r="C236" s="8" t="s">
        <v>531</v>
      </c>
      <c r="D236" s="7" t="s">
        <v>309</v>
      </c>
      <c r="E236" s="6" t="s">
        <v>370</v>
      </c>
    </row>
    <row r="237" spans="1:5" x14ac:dyDescent="0.2">
      <c r="A237" s="6">
        <v>235</v>
      </c>
      <c r="B237" s="7" t="s">
        <v>15</v>
      </c>
      <c r="C237" s="8" t="s">
        <v>532</v>
      </c>
      <c r="D237" s="7" t="s">
        <v>310</v>
      </c>
      <c r="E237" s="6" t="s">
        <v>370</v>
      </c>
    </row>
    <row r="238" spans="1:5" x14ac:dyDescent="0.2">
      <c r="A238" s="6">
        <v>236</v>
      </c>
      <c r="B238" s="7" t="s">
        <v>15</v>
      </c>
      <c r="C238" s="8" t="s">
        <v>533</v>
      </c>
      <c r="D238" s="7" t="s">
        <v>311</v>
      </c>
      <c r="E238" s="6" t="s">
        <v>370</v>
      </c>
    </row>
    <row r="239" spans="1:5" x14ac:dyDescent="0.2">
      <c r="A239" s="6">
        <v>237</v>
      </c>
      <c r="B239" s="7" t="s">
        <v>15</v>
      </c>
      <c r="C239" s="8" t="s">
        <v>534</v>
      </c>
      <c r="D239" s="7" t="s">
        <v>312</v>
      </c>
      <c r="E239" s="6" t="s">
        <v>370</v>
      </c>
    </row>
    <row r="240" spans="1:5" x14ac:dyDescent="0.2">
      <c r="A240" s="6">
        <v>238</v>
      </c>
      <c r="B240" s="7" t="s">
        <v>15</v>
      </c>
      <c r="C240" s="8" t="s">
        <v>535</v>
      </c>
      <c r="D240" s="7" t="s">
        <v>313</v>
      </c>
      <c r="E240" s="6" t="s">
        <v>370</v>
      </c>
    </row>
    <row r="241" spans="1:5" x14ac:dyDescent="0.2">
      <c r="A241" s="6">
        <v>239</v>
      </c>
      <c r="B241" s="7" t="s">
        <v>15</v>
      </c>
      <c r="C241" s="8" t="s">
        <v>536</v>
      </c>
      <c r="D241" s="7" t="s">
        <v>314</v>
      </c>
      <c r="E241" s="6" t="s">
        <v>370</v>
      </c>
    </row>
    <row r="242" spans="1:5" x14ac:dyDescent="0.2">
      <c r="A242" s="6">
        <v>240</v>
      </c>
      <c r="B242" s="7" t="s">
        <v>15</v>
      </c>
      <c r="C242" s="8" t="s">
        <v>537</v>
      </c>
      <c r="D242" s="7" t="s">
        <v>315</v>
      </c>
      <c r="E242" s="6" t="s">
        <v>370</v>
      </c>
    </row>
    <row r="243" spans="1:5" x14ac:dyDescent="0.2">
      <c r="A243" s="6">
        <v>241</v>
      </c>
      <c r="B243" s="7" t="s">
        <v>15</v>
      </c>
      <c r="C243" s="8" t="s">
        <v>538</v>
      </c>
      <c r="D243" s="7" t="s">
        <v>316</v>
      </c>
      <c r="E243" s="6" t="s">
        <v>370</v>
      </c>
    </row>
    <row r="244" spans="1:5" x14ac:dyDescent="0.2">
      <c r="A244" s="6">
        <v>242</v>
      </c>
      <c r="B244" s="7" t="s">
        <v>15</v>
      </c>
      <c r="C244" s="8" t="s">
        <v>539</v>
      </c>
      <c r="D244" s="7" t="s">
        <v>317</v>
      </c>
      <c r="E244" s="6" t="s">
        <v>370</v>
      </c>
    </row>
    <row r="245" spans="1:5" x14ac:dyDescent="0.2">
      <c r="A245" s="6">
        <v>243</v>
      </c>
      <c r="B245" s="7" t="s">
        <v>15</v>
      </c>
      <c r="C245" s="8" t="s">
        <v>540</v>
      </c>
      <c r="D245" s="7" t="s">
        <v>318</v>
      </c>
      <c r="E245" s="6" t="s">
        <v>370</v>
      </c>
    </row>
    <row r="246" spans="1:5" x14ac:dyDescent="0.2">
      <c r="A246" s="6">
        <v>244</v>
      </c>
      <c r="B246" s="7" t="s">
        <v>15</v>
      </c>
      <c r="C246" s="8" t="s">
        <v>541</v>
      </c>
      <c r="D246" s="7" t="s">
        <v>319</v>
      </c>
      <c r="E246" s="6" t="s">
        <v>370</v>
      </c>
    </row>
    <row r="247" spans="1:5" x14ac:dyDescent="0.2">
      <c r="A247" s="6">
        <v>245</v>
      </c>
      <c r="B247" s="7" t="s">
        <v>15</v>
      </c>
      <c r="C247" s="8" t="s">
        <v>542</v>
      </c>
      <c r="D247" s="7" t="s">
        <v>320</v>
      </c>
      <c r="E247" s="6" t="s">
        <v>370</v>
      </c>
    </row>
    <row r="248" spans="1:5" x14ac:dyDescent="0.2">
      <c r="A248" s="6">
        <v>246</v>
      </c>
      <c r="B248" s="7" t="s">
        <v>15</v>
      </c>
      <c r="C248" s="8" t="s">
        <v>543</v>
      </c>
      <c r="D248" s="7" t="s">
        <v>321</v>
      </c>
      <c r="E248" s="6" t="s">
        <v>370</v>
      </c>
    </row>
    <row r="249" spans="1:5" x14ac:dyDescent="0.2">
      <c r="A249" s="6">
        <v>247</v>
      </c>
      <c r="B249" s="7" t="s">
        <v>15</v>
      </c>
      <c r="C249" s="8" t="s">
        <v>544</v>
      </c>
      <c r="D249" s="7" t="s">
        <v>322</v>
      </c>
      <c r="E249" s="6" t="s">
        <v>370</v>
      </c>
    </row>
    <row r="250" spans="1:5" x14ac:dyDescent="0.2">
      <c r="A250" s="6">
        <v>248</v>
      </c>
      <c r="B250" s="7" t="s">
        <v>15</v>
      </c>
      <c r="C250" s="8" t="s">
        <v>545</v>
      </c>
      <c r="D250" s="7" t="s">
        <v>323</v>
      </c>
      <c r="E250" s="6" t="s">
        <v>370</v>
      </c>
    </row>
    <row r="251" spans="1:5" x14ac:dyDescent="0.2">
      <c r="A251" s="6">
        <v>249</v>
      </c>
      <c r="B251" s="7" t="s">
        <v>15</v>
      </c>
      <c r="C251" s="8">
        <v>182211314</v>
      </c>
      <c r="D251" s="7" t="s">
        <v>324</v>
      </c>
      <c r="E251" s="6" t="s">
        <v>370</v>
      </c>
    </row>
    <row r="252" spans="1:5" x14ac:dyDescent="0.2">
      <c r="A252" s="6">
        <v>250</v>
      </c>
      <c r="B252" s="7" t="s">
        <v>15</v>
      </c>
      <c r="C252" s="8" t="s">
        <v>546</v>
      </c>
      <c r="D252" s="7" t="s">
        <v>325</v>
      </c>
      <c r="E252" s="6" t="s">
        <v>370</v>
      </c>
    </row>
    <row r="253" spans="1:5" x14ac:dyDescent="0.2">
      <c r="A253" s="6">
        <v>251</v>
      </c>
      <c r="B253" s="7" t="s">
        <v>15</v>
      </c>
      <c r="C253" s="8" t="s">
        <v>547</v>
      </c>
      <c r="D253" s="7" t="s">
        <v>326</v>
      </c>
      <c r="E253" s="6" t="s">
        <v>370</v>
      </c>
    </row>
    <row r="254" spans="1:5" x14ac:dyDescent="0.2">
      <c r="A254" s="6">
        <v>252</v>
      </c>
      <c r="B254" s="7" t="s">
        <v>15</v>
      </c>
      <c r="C254" s="8" t="s">
        <v>548</v>
      </c>
      <c r="D254" s="7" t="s">
        <v>327</v>
      </c>
      <c r="E254" s="6" t="s">
        <v>370</v>
      </c>
    </row>
    <row r="255" spans="1:5" x14ac:dyDescent="0.2">
      <c r="A255" s="6">
        <v>253</v>
      </c>
      <c r="B255" s="7" t="s">
        <v>15</v>
      </c>
      <c r="C255" s="8" t="s">
        <v>549</v>
      </c>
      <c r="D255" s="7" t="s">
        <v>328</v>
      </c>
      <c r="E255" s="6" t="s">
        <v>370</v>
      </c>
    </row>
    <row r="256" spans="1:5" x14ac:dyDescent="0.2">
      <c r="A256" s="6">
        <v>254</v>
      </c>
      <c r="B256" s="7" t="s">
        <v>15</v>
      </c>
      <c r="C256" s="8">
        <v>182211804</v>
      </c>
      <c r="D256" s="7" t="s">
        <v>329</v>
      </c>
      <c r="E256" s="6" t="s">
        <v>370</v>
      </c>
    </row>
    <row r="257" spans="1:5" x14ac:dyDescent="0.2">
      <c r="A257" s="6">
        <v>255</v>
      </c>
      <c r="B257" s="7" t="s">
        <v>15</v>
      </c>
      <c r="C257" s="8" t="s">
        <v>550</v>
      </c>
      <c r="D257" s="7" t="s">
        <v>330</v>
      </c>
      <c r="E257" s="6" t="s">
        <v>370</v>
      </c>
    </row>
    <row r="258" spans="1:5" x14ac:dyDescent="0.2">
      <c r="A258" s="6">
        <v>256</v>
      </c>
      <c r="B258" s="7" t="s">
        <v>15</v>
      </c>
      <c r="C258" s="8" t="s">
        <v>551</v>
      </c>
      <c r="D258" s="7" t="s">
        <v>331</v>
      </c>
      <c r="E258" s="6" t="s">
        <v>370</v>
      </c>
    </row>
    <row r="259" spans="1:5" x14ac:dyDescent="0.2">
      <c r="A259" s="6">
        <v>257</v>
      </c>
      <c r="B259" s="7" t="s">
        <v>15</v>
      </c>
      <c r="C259" s="8">
        <v>182212301</v>
      </c>
      <c r="D259" s="7" t="s">
        <v>332</v>
      </c>
      <c r="E259" s="6" t="s">
        <v>370</v>
      </c>
    </row>
    <row r="260" spans="1:5" x14ac:dyDescent="0.2">
      <c r="A260" s="6">
        <v>258</v>
      </c>
      <c r="B260" s="7" t="s">
        <v>15</v>
      </c>
      <c r="C260" s="8" t="s">
        <v>552</v>
      </c>
      <c r="D260" s="7" t="s">
        <v>333</v>
      </c>
      <c r="E260" s="6" t="s">
        <v>370</v>
      </c>
    </row>
    <row r="261" spans="1:5" x14ac:dyDescent="0.2">
      <c r="A261" s="6">
        <v>259</v>
      </c>
      <c r="B261" s="7" t="s">
        <v>15</v>
      </c>
      <c r="C261" s="8" t="s">
        <v>553</v>
      </c>
      <c r="D261" s="7" t="s">
        <v>334</v>
      </c>
      <c r="E261" s="6" t="s">
        <v>370</v>
      </c>
    </row>
    <row r="262" spans="1:5" x14ac:dyDescent="0.2">
      <c r="A262" s="6">
        <v>260</v>
      </c>
      <c r="B262" s="7" t="s">
        <v>15</v>
      </c>
      <c r="C262" s="8" t="s">
        <v>554</v>
      </c>
      <c r="D262" s="7" t="s">
        <v>335</v>
      </c>
      <c r="E262" s="6" t="s">
        <v>370</v>
      </c>
    </row>
    <row r="263" spans="1:5" x14ac:dyDescent="0.2">
      <c r="A263" s="6">
        <v>261</v>
      </c>
      <c r="B263" s="7" t="s">
        <v>15</v>
      </c>
      <c r="C263" s="8" t="s">
        <v>555</v>
      </c>
      <c r="D263" s="7" t="s">
        <v>336</v>
      </c>
      <c r="E263" s="6" t="s">
        <v>370</v>
      </c>
    </row>
    <row r="264" spans="1:5" x14ac:dyDescent="0.2">
      <c r="A264" s="6">
        <v>262</v>
      </c>
      <c r="B264" s="7" t="s">
        <v>15</v>
      </c>
      <c r="C264" s="8" t="s">
        <v>556</v>
      </c>
      <c r="D264" s="7" t="s">
        <v>337</v>
      </c>
      <c r="E264" s="6" t="s">
        <v>370</v>
      </c>
    </row>
    <row r="265" spans="1:5" x14ac:dyDescent="0.2">
      <c r="A265" s="6">
        <v>263</v>
      </c>
      <c r="B265" s="7" t="s">
        <v>15</v>
      </c>
      <c r="C265" s="8" t="s">
        <v>557</v>
      </c>
      <c r="D265" s="7" t="s">
        <v>338</v>
      </c>
      <c r="E265" s="6" t="s">
        <v>370</v>
      </c>
    </row>
    <row r="266" spans="1:5" x14ac:dyDescent="0.2">
      <c r="A266" s="6">
        <v>264</v>
      </c>
      <c r="B266" s="7" t="s">
        <v>15</v>
      </c>
      <c r="C266" s="9" t="s">
        <v>558</v>
      </c>
      <c r="D266" s="7" t="s">
        <v>339</v>
      </c>
      <c r="E266" s="6" t="s">
        <v>370</v>
      </c>
    </row>
    <row r="267" spans="1:5" x14ac:dyDescent="0.2">
      <c r="A267" s="6">
        <v>265</v>
      </c>
      <c r="B267" s="7" t="s">
        <v>15</v>
      </c>
      <c r="C267" s="8" t="s">
        <v>559</v>
      </c>
      <c r="D267" s="7" t="s">
        <v>340</v>
      </c>
      <c r="E267" s="6" t="s">
        <v>370</v>
      </c>
    </row>
    <row r="268" spans="1:5" x14ac:dyDescent="0.2">
      <c r="A268" s="6">
        <v>266</v>
      </c>
      <c r="B268" s="7" t="s">
        <v>15</v>
      </c>
      <c r="C268" s="8" t="s">
        <v>560</v>
      </c>
      <c r="D268" s="7" t="s">
        <v>342</v>
      </c>
      <c r="E268" s="6" t="s">
        <v>370</v>
      </c>
    </row>
    <row r="269" spans="1:5" x14ac:dyDescent="0.2">
      <c r="A269" s="6">
        <v>267</v>
      </c>
      <c r="B269" s="7" t="s">
        <v>15</v>
      </c>
      <c r="C269" s="8" t="s">
        <v>588</v>
      </c>
      <c r="D269" s="7" t="s">
        <v>589</v>
      </c>
      <c r="E269" s="6" t="s">
        <v>370</v>
      </c>
    </row>
    <row r="270" spans="1:5" x14ac:dyDescent="0.2">
      <c r="A270" s="6">
        <v>268</v>
      </c>
      <c r="B270" s="7" t="s">
        <v>15</v>
      </c>
      <c r="C270" s="8">
        <v>182212112</v>
      </c>
      <c r="D270" s="7" t="s">
        <v>590</v>
      </c>
      <c r="E270" s="6" t="s">
        <v>370</v>
      </c>
    </row>
    <row r="271" spans="1:5" x14ac:dyDescent="0.2">
      <c r="A271" s="6">
        <v>269</v>
      </c>
      <c r="B271" s="7" t="s">
        <v>341</v>
      </c>
      <c r="C271" s="8" t="s">
        <v>561</v>
      </c>
      <c r="D271" s="7" t="s">
        <v>310</v>
      </c>
      <c r="E271" s="6" t="s">
        <v>370</v>
      </c>
    </row>
    <row r="272" spans="1:5" x14ac:dyDescent="0.2">
      <c r="A272" s="6">
        <v>270</v>
      </c>
      <c r="B272" s="7" t="s">
        <v>341</v>
      </c>
      <c r="C272" s="8">
        <v>202230117</v>
      </c>
      <c r="D272" s="7" t="s">
        <v>343</v>
      </c>
      <c r="E272" s="6" t="s">
        <v>370</v>
      </c>
    </row>
    <row r="273" spans="1:5" x14ac:dyDescent="0.2">
      <c r="A273" s="6">
        <v>271</v>
      </c>
      <c r="B273" s="7" t="s">
        <v>341</v>
      </c>
      <c r="C273" s="8" t="s">
        <v>562</v>
      </c>
      <c r="D273" s="7" t="s">
        <v>344</v>
      </c>
      <c r="E273" s="6" t="s">
        <v>370</v>
      </c>
    </row>
    <row r="274" spans="1:5" x14ac:dyDescent="0.2">
      <c r="A274" s="6">
        <v>272</v>
      </c>
      <c r="B274" s="7" t="s">
        <v>341</v>
      </c>
      <c r="C274" s="8" t="s">
        <v>563</v>
      </c>
      <c r="D274" s="7" t="s">
        <v>345</v>
      </c>
      <c r="E274" s="6" t="s">
        <v>370</v>
      </c>
    </row>
    <row r="275" spans="1:5" x14ac:dyDescent="0.2">
      <c r="A275" s="6">
        <v>273</v>
      </c>
      <c r="B275" s="7" t="s">
        <v>341</v>
      </c>
      <c r="C275" s="8" t="s">
        <v>564</v>
      </c>
      <c r="D275" s="7" t="s">
        <v>346</v>
      </c>
      <c r="E275" s="6" t="s">
        <v>370</v>
      </c>
    </row>
    <row r="276" spans="1:5" x14ac:dyDescent="0.2">
      <c r="A276" s="6">
        <v>274</v>
      </c>
      <c r="B276" s="7" t="s">
        <v>341</v>
      </c>
      <c r="C276" s="8" t="s">
        <v>565</v>
      </c>
      <c r="D276" s="7" t="s">
        <v>347</v>
      </c>
      <c r="E276" s="6" t="s">
        <v>370</v>
      </c>
    </row>
    <row r="277" spans="1:5" x14ac:dyDescent="0.2">
      <c r="A277" s="6">
        <v>275</v>
      </c>
      <c r="B277" s="7" t="s">
        <v>341</v>
      </c>
      <c r="C277" s="8" t="s">
        <v>566</v>
      </c>
      <c r="D277" s="7" t="s">
        <v>348</v>
      </c>
      <c r="E277" s="6" t="s">
        <v>370</v>
      </c>
    </row>
    <row r="278" spans="1:5" x14ac:dyDescent="0.2">
      <c r="A278" s="6">
        <v>276</v>
      </c>
      <c r="B278" s="7" t="s">
        <v>341</v>
      </c>
      <c r="C278" s="9" t="s">
        <v>567</v>
      </c>
      <c r="D278" s="7" t="s">
        <v>349</v>
      </c>
      <c r="E278" s="6" t="s">
        <v>370</v>
      </c>
    </row>
    <row r="279" spans="1:5" x14ac:dyDescent="0.2">
      <c r="A279" s="6">
        <v>277</v>
      </c>
      <c r="B279" s="7" t="s">
        <v>341</v>
      </c>
      <c r="C279" s="8" t="s">
        <v>568</v>
      </c>
      <c r="D279" s="7" t="s">
        <v>350</v>
      </c>
      <c r="E279" s="6" t="s">
        <v>370</v>
      </c>
    </row>
    <row r="280" spans="1:5" x14ac:dyDescent="0.2">
      <c r="A280" s="6">
        <v>278</v>
      </c>
      <c r="B280" s="7" t="s">
        <v>341</v>
      </c>
      <c r="C280" s="8">
        <v>202211303</v>
      </c>
      <c r="D280" s="7" t="s">
        <v>351</v>
      </c>
      <c r="E280" s="6" t="s">
        <v>370</v>
      </c>
    </row>
    <row r="281" spans="1:5" x14ac:dyDescent="0.2">
      <c r="A281" s="6">
        <v>279</v>
      </c>
      <c r="B281" s="7" t="s">
        <v>341</v>
      </c>
      <c r="C281" s="8" t="s">
        <v>569</v>
      </c>
      <c r="D281" s="7" t="s">
        <v>352</v>
      </c>
      <c r="E281" s="6" t="s">
        <v>370</v>
      </c>
    </row>
    <row r="282" spans="1:5" x14ac:dyDescent="0.2">
      <c r="A282" s="6">
        <v>280</v>
      </c>
      <c r="B282" s="7" t="s">
        <v>341</v>
      </c>
      <c r="C282" s="9" t="s">
        <v>570</v>
      </c>
      <c r="D282" s="7" t="s">
        <v>353</v>
      </c>
      <c r="E282" s="6" t="s">
        <v>370</v>
      </c>
    </row>
    <row r="283" spans="1:5" x14ac:dyDescent="0.2">
      <c r="A283" s="6">
        <v>281</v>
      </c>
      <c r="B283" s="7" t="s">
        <v>341</v>
      </c>
      <c r="C283" s="8" t="s">
        <v>571</v>
      </c>
      <c r="D283" s="7" t="s">
        <v>354</v>
      </c>
      <c r="E283" s="6" t="s">
        <v>370</v>
      </c>
    </row>
    <row r="284" spans="1:5" x14ac:dyDescent="0.2">
      <c r="A284" s="6">
        <v>282</v>
      </c>
      <c r="B284" s="7" t="s">
        <v>341</v>
      </c>
      <c r="C284" s="9" t="s">
        <v>572</v>
      </c>
      <c r="D284" s="7" t="s">
        <v>355</v>
      </c>
      <c r="E284" s="6" t="s">
        <v>370</v>
      </c>
    </row>
    <row r="285" spans="1:5" x14ac:dyDescent="0.2">
      <c r="A285" s="6">
        <v>283</v>
      </c>
      <c r="B285" s="7" t="s">
        <v>341</v>
      </c>
      <c r="C285" s="8" t="s">
        <v>573</v>
      </c>
      <c r="D285" s="7" t="s">
        <v>356</v>
      </c>
      <c r="E285" s="6" t="s">
        <v>370</v>
      </c>
    </row>
    <row r="286" spans="1:5" x14ac:dyDescent="0.2">
      <c r="A286" s="6">
        <v>284</v>
      </c>
      <c r="B286" s="7" t="s">
        <v>341</v>
      </c>
      <c r="C286" s="8" t="s">
        <v>574</v>
      </c>
      <c r="D286" s="7" t="s">
        <v>357</v>
      </c>
      <c r="E286" s="6" t="s">
        <v>370</v>
      </c>
    </row>
    <row r="287" spans="1:5" x14ac:dyDescent="0.2">
      <c r="A287" s="6">
        <v>285</v>
      </c>
      <c r="B287" s="7" t="s">
        <v>341</v>
      </c>
      <c r="C287" s="8" t="s">
        <v>575</v>
      </c>
      <c r="D287" s="7" t="s">
        <v>358</v>
      </c>
      <c r="E287" s="6" t="s">
        <v>370</v>
      </c>
    </row>
    <row r="288" spans="1:5" x14ac:dyDescent="0.2">
      <c r="A288" s="6">
        <v>286</v>
      </c>
      <c r="B288" s="7" t="s">
        <v>341</v>
      </c>
      <c r="C288" s="8" t="s">
        <v>576</v>
      </c>
      <c r="D288" s="7" t="s">
        <v>359</v>
      </c>
      <c r="E288" s="6" t="s">
        <v>370</v>
      </c>
    </row>
    <row r="289" spans="1:5" x14ac:dyDescent="0.2">
      <c r="A289" s="6">
        <v>287</v>
      </c>
      <c r="B289" s="7" t="s">
        <v>341</v>
      </c>
      <c r="C289" s="8">
        <v>202210414</v>
      </c>
      <c r="D289" s="7" t="s">
        <v>360</v>
      </c>
      <c r="E289" s="6" t="s">
        <v>370</v>
      </c>
    </row>
    <row r="290" spans="1:5" x14ac:dyDescent="0.2">
      <c r="A290" s="6">
        <v>288</v>
      </c>
      <c r="B290" s="7" t="s">
        <v>361</v>
      </c>
      <c r="C290" s="8" t="s">
        <v>362</v>
      </c>
      <c r="D290" s="7" t="s">
        <v>365</v>
      </c>
      <c r="E290" s="6" t="s">
        <v>370</v>
      </c>
    </row>
    <row r="291" spans="1:5" x14ac:dyDescent="0.2">
      <c r="A291" s="6">
        <v>289</v>
      </c>
      <c r="B291" s="7" t="s">
        <v>361</v>
      </c>
      <c r="C291" s="8" t="s">
        <v>363</v>
      </c>
      <c r="D291" s="7" t="s">
        <v>366</v>
      </c>
      <c r="E291" s="6" t="s">
        <v>370</v>
      </c>
    </row>
    <row r="292" spans="1:5" x14ac:dyDescent="0.2">
      <c r="A292" s="6">
        <v>290</v>
      </c>
      <c r="B292" s="7" t="s">
        <v>361</v>
      </c>
      <c r="C292" s="8" t="s">
        <v>364</v>
      </c>
      <c r="D292" s="7" t="s">
        <v>367</v>
      </c>
      <c r="E292" s="6" t="s">
        <v>370</v>
      </c>
    </row>
    <row r="298" spans="1:5" x14ac:dyDescent="0.2">
      <c r="D298" s="2"/>
    </row>
  </sheetData>
  <sortState ref="B2:D291">
    <sortCondition ref="B2:B291" customList="航空学院,能源与动力学院,自动化学院,电子信息工程学院,电子信息工程学院/集成电路学院,机电学院,材料科学与技术学院,民航学院（飞行学院）,民航学院,数学学院,经济与管理学院,人文与社会科学学院,艺术学院,外国语学院,航天学院,计算机科学与技术学院/人工智能学院,计算机科学与技术学院/人工智能学院/软件学院,计算机科学与技术学院,马克思主义学院,长空学院,通用航空与飞行学院,物理学院,继续教育学院"/>
  </sortState>
  <mergeCells count="1">
    <mergeCell ref="A1:E1"/>
  </mergeCells>
  <phoneticPr fontId="1" type="noConversion"/>
  <conditionalFormatting sqref="C78:C83">
    <cfRule type="duplicateValues" dxfId="21" priority="24"/>
  </conditionalFormatting>
  <conditionalFormatting sqref="C123:C125 C113:C117 C119:C121">
    <cfRule type="duplicateValues" dxfId="20" priority="23"/>
  </conditionalFormatting>
  <conditionalFormatting sqref="C152">
    <cfRule type="duplicateValues" dxfId="19" priority="22"/>
  </conditionalFormatting>
  <conditionalFormatting sqref="C153">
    <cfRule type="duplicateValues" dxfId="18" priority="21"/>
  </conditionalFormatting>
  <conditionalFormatting sqref="C154">
    <cfRule type="duplicateValues" dxfId="17" priority="18"/>
  </conditionalFormatting>
  <conditionalFormatting sqref="C155">
    <cfRule type="duplicateValues" dxfId="16" priority="20"/>
  </conditionalFormatting>
  <conditionalFormatting sqref="C156">
    <cfRule type="duplicateValues" dxfId="15" priority="19"/>
  </conditionalFormatting>
  <conditionalFormatting sqref="C159">
    <cfRule type="duplicateValues" dxfId="14" priority="17"/>
  </conditionalFormatting>
  <conditionalFormatting sqref="C171">
    <cfRule type="duplicateValues" dxfId="13" priority="16"/>
  </conditionalFormatting>
  <conditionalFormatting sqref="C172">
    <cfRule type="duplicateValues" dxfId="12" priority="15"/>
  </conditionalFormatting>
  <conditionalFormatting sqref="C212:C219">
    <cfRule type="duplicateValues" dxfId="11" priority="14"/>
  </conditionalFormatting>
  <conditionalFormatting sqref="C280:C292 C261:C268 C250:C259 C271:C278">
    <cfRule type="duplicateValues" dxfId="10" priority="12"/>
  </conditionalFormatting>
  <conditionalFormatting sqref="C286:C291 C280 C282 C278 C268 C272 C274:C275 C261:C265 C252:C254 C256:C258">
    <cfRule type="duplicateValues" dxfId="9" priority="11"/>
  </conditionalFormatting>
  <conditionalFormatting sqref="C281">
    <cfRule type="duplicateValues" dxfId="8" priority="10"/>
  </conditionalFormatting>
  <conditionalFormatting sqref="C284">
    <cfRule type="duplicateValues" dxfId="7" priority="9"/>
  </conditionalFormatting>
  <conditionalFormatting sqref="C285">
    <cfRule type="duplicateValues" dxfId="6" priority="8"/>
  </conditionalFormatting>
  <conditionalFormatting sqref="C292">
    <cfRule type="duplicateValues" dxfId="5" priority="7"/>
  </conditionalFormatting>
  <conditionalFormatting sqref="C250:C268 C271:C292">
    <cfRule type="duplicateValues" dxfId="4" priority="25"/>
  </conditionalFormatting>
  <conditionalFormatting sqref="C269:C270">
    <cfRule type="duplicateValues" dxfId="2" priority="2"/>
  </conditionalFormatting>
  <conditionalFormatting sqref="C269:C270">
    <cfRule type="duplicateValues" dxfId="1" priority="1"/>
  </conditionalFormatting>
  <conditionalFormatting sqref="C269:C270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李萍</dc:creator>
  <cp:lastModifiedBy>tourist</cp:lastModifiedBy>
  <cp:lastPrinted>2022-09-01T09:11:40Z</cp:lastPrinted>
  <dcterms:created xsi:type="dcterms:W3CDTF">2022-08-31T11:25:45Z</dcterms:created>
  <dcterms:modified xsi:type="dcterms:W3CDTF">2022-09-28T09:12:32Z</dcterms:modified>
</cp:coreProperties>
</file>